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12-1553-LK" sheetId="1" r:id="rId1"/>
  </sheets>
  <calcPr calcId="125725"/>
</workbook>
</file>

<file path=xl/calcChain.xml><?xml version="1.0" encoding="utf-8"?>
<calcChain xmlns="http://schemas.openxmlformats.org/spreadsheetml/2006/main">
  <c r="Q4" i="1"/>
  <c r="Q2"/>
  <c r="P4"/>
  <c r="P2"/>
  <c r="O4"/>
  <c r="O2"/>
  <c r="N4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<sst xmlns="http://schemas.openxmlformats.org/spreadsheetml/2006/main" count="20" uniqueCount="20">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</sst>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3427"/>
  <sheetViews>
    <sheetView tabSelected="1" workbookViewId="0">
      <selection activeCell="S7" sqref="S7"/>
    </sheetView>
  </sheetViews>
  <sheetFormatPr defaultRowHeight="15"/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3.6900000000000002E-2</v>
      </c>
      <c r="C2">
        <v>-8.32</v>
      </c>
      <c r="D2">
        <v>23.041650000000001</v>
      </c>
      <c r="E2">
        <v>0.48039999999999999</v>
      </c>
      <c r="F2">
        <v>977.47400000000005</v>
      </c>
      <c r="G2">
        <v>0</v>
      </c>
      <c r="H2">
        <v>19.61862</v>
      </c>
      <c r="I2">
        <v>5.42</v>
      </c>
      <c r="J2">
        <v>25.7944</v>
      </c>
      <c r="K2">
        <v>15.259399999999999</v>
      </c>
      <c r="L2">
        <v>0</v>
      </c>
      <c r="M2" s="1">
        <v>0</v>
      </c>
      <c r="N2">
        <f>AVERAGE(B13:B240)</f>
        <v>0.45818508771929756</v>
      </c>
      <c r="O2">
        <f>AVERAGE(E13:E240)</f>
        <v>29.474624122807047</v>
      </c>
      <c r="P2">
        <f>AVERAGE(K13:K240)</f>
        <v>9.1653157894736808</v>
      </c>
      <c r="Q2">
        <f>AVERAGE(J13:J240)</f>
        <v>21.087093859649094</v>
      </c>
    </row>
    <row r="3" spans="2:17">
      <c r="B3">
        <v>1.8200000000000001E-2</v>
      </c>
      <c r="C3">
        <v>0.56000000000000005</v>
      </c>
      <c r="D3">
        <v>23.47221</v>
      </c>
      <c r="E3">
        <v>0.45519999999999999</v>
      </c>
      <c r="F3">
        <v>928.17600000000004</v>
      </c>
      <c r="G3">
        <v>11.24</v>
      </c>
      <c r="H3">
        <v>19.61862</v>
      </c>
      <c r="I3">
        <v>5.3799000000000001</v>
      </c>
      <c r="J3">
        <v>26.054400000000001</v>
      </c>
      <c r="K3">
        <v>15.277699999999999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-0.01</v>
      </c>
      <c r="C4">
        <v>0.66500000000000004</v>
      </c>
      <c r="D4">
        <v>23.525010000000002</v>
      </c>
      <c r="E4">
        <v>0.45140000000000002</v>
      </c>
      <c r="F4">
        <v>920.601</v>
      </c>
      <c r="G4">
        <v>9.9700000000000006</v>
      </c>
      <c r="H4">
        <v>19.61862</v>
      </c>
      <c r="I4">
        <v>5.3680000000000003</v>
      </c>
      <c r="J4">
        <v>26.1325</v>
      </c>
      <c r="K4">
        <v>15.2705</v>
      </c>
      <c r="L4">
        <v>0</v>
      </c>
      <c r="M4" s="1">
        <v>0</v>
      </c>
      <c r="N4">
        <f>AVERAGE(B241:B558)</f>
        <v>0.2968823899371083</v>
      </c>
      <c r="O4">
        <f>AVERAGE(E241:E558)</f>
        <v>31.270616037735834</v>
      </c>
      <c r="P4">
        <f>AVERAGE(K241:K558)</f>
        <v>9.3819537735849163</v>
      </c>
      <c r="Q4">
        <f>AVERAGE(J241:J558)</f>
        <v>24.105414779874234</v>
      </c>
    </row>
    <row r="5" spans="2:17">
      <c r="B5">
        <v>-5.9999999999999995E-4</v>
      </c>
      <c r="C5">
        <v>0.747</v>
      </c>
      <c r="D5">
        <v>23.419239999999999</v>
      </c>
      <c r="E5">
        <v>0.46579999999999999</v>
      </c>
      <c r="F5">
        <v>948.96400000000006</v>
      </c>
      <c r="G5">
        <v>8.65</v>
      </c>
      <c r="H5">
        <v>19.61862</v>
      </c>
      <c r="I5">
        <v>5.3639999999999999</v>
      </c>
      <c r="J5">
        <v>26.1585</v>
      </c>
      <c r="K5">
        <v>15.263299999999999</v>
      </c>
      <c r="L5">
        <v>0</v>
      </c>
      <c r="M5" s="1">
        <v>0</v>
      </c>
    </row>
    <row r="6" spans="2:17">
      <c r="B6">
        <v>8.8000000000000005E-3</v>
      </c>
      <c r="C6">
        <v>0.45500000000000002</v>
      </c>
      <c r="D6">
        <v>23.328700000000001</v>
      </c>
      <c r="E6">
        <v>0.49220000000000003</v>
      </c>
      <c r="F6">
        <v>1000.702</v>
      </c>
      <c r="G6">
        <v>6.84</v>
      </c>
      <c r="H6">
        <v>19.610769999999999</v>
      </c>
      <c r="I6">
        <v>5.3639999999999999</v>
      </c>
      <c r="J6">
        <v>26.1585</v>
      </c>
      <c r="K6">
        <v>15.2561</v>
      </c>
      <c r="L6">
        <v>0</v>
      </c>
      <c r="M6" s="1">
        <v>0</v>
      </c>
    </row>
    <row r="7" spans="2:17">
      <c r="B7">
        <v>2.75E-2</v>
      </c>
      <c r="C7">
        <v>0.56000000000000005</v>
      </c>
      <c r="D7">
        <v>23.2864</v>
      </c>
      <c r="E7">
        <v>0.47039999999999998</v>
      </c>
      <c r="F7">
        <v>957.92700000000002</v>
      </c>
      <c r="G7">
        <v>5.59</v>
      </c>
      <c r="H7">
        <v>19.610769999999999</v>
      </c>
      <c r="I7">
        <v>5.3639999999999999</v>
      </c>
      <c r="J7">
        <v>26.1585</v>
      </c>
      <c r="K7">
        <v>15.2502</v>
      </c>
      <c r="L7">
        <v>0</v>
      </c>
      <c r="M7" s="1">
        <v>0</v>
      </c>
    </row>
    <row r="8" spans="2:17">
      <c r="B8">
        <v>-1.9400000000000001E-2</v>
      </c>
      <c r="C8">
        <v>0.65</v>
      </c>
      <c r="D8">
        <v>23.286709999999999</v>
      </c>
      <c r="E8">
        <v>0.45550000000000002</v>
      </c>
      <c r="F8">
        <v>928.74099999999999</v>
      </c>
      <c r="G8">
        <v>4.3</v>
      </c>
      <c r="H8">
        <v>19.610769999999999</v>
      </c>
      <c r="I8">
        <v>5.3639999999999999</v>
      </c>
      <c r="J8">
        <v>26.1585</v>
      </c>
      <c r="K8">
        <v>15.2423</v>
      </c>
      <c r="L8">
        <v>0</v>
      </c>
      <c r="M8" s="1">
        <v>0</v>
      </c>
    </row>
    <row r="9" spans="2:17">
      <c r="B9">
        <v>8.8000000000000005E-3</v>
      </c>
      <c r="C9">
        <v>0.54500000000000004</v>
      </c>
      <c r="D9">
        <v>23.297260000000001</v>
      </c>
      <c r="E9">
        <v>0.4662</v>
      </c>
      <c r="F9">
        <v>949.87199999999996</v>
      </c>
      <c r="G9">
        <v>2.75</v>
      </c>
      <c r="H9">
        <v>19.602910000000001</v>
      </c>
      <c r="I9">
        <v>5.3639999999999999</v>
      </c>
      <c r="J9">
        <v>26.1585</v>
      </c>
      <c r="K9">
        <v>15.234299999999999</v>
      </c>
      <c r="L9">
        <v>0</v>
      </c>
      <c r="M9" s="1">
        <v>0</v>
      </c>
    </row>
    <row r="10" spans="2:17">
      <c r="B10">
        <v>-2.8799999999999999E-2</v>
      </c>
      <c r="C10">
        <v>0.48499999999999999</v>
      </c>
      <c r="D10">
        <v>23.487780000000001</v>
      </c>
      <c r="E10">
        <v>0.46970000000000001</v>
      </c>
      <c r="F10">
        <v>956.95799999999997</v>
      </c>
      <c r="G10">
        <v>1.27</v>
      </c>
      <c r="H10">
        <v>19.602910000000001</v>
      </c>
      <c r="I10">
        <v>5.3639999999999999</v>
      </c>
      <c r="J10">
        <v>26.1585</v>
      </c>
      <c r="K10">
        <v>14.9352</v>
      </c>
      <c r="L10">
        <v>0</v>
      </c>
      <c r="M10" s="1">
        <v>0</v>
      </c>
    </row>
    <row r="11" spans="2:17">
      <c r="B11">
        <v>-2.8799999999999999E-2</v>
      </c>
      <c r="C11">
        <v>0.30499999999999999</v>
      </c>
      <c r="D11">
        <v>25.41602</v>
      </c>
      <c r="E11">
        <v>0.495</v>
      </c>
      <c r="F11">
        <v>1011.258</v>
      </c>
      <c r="G11">
        <v>-0.35</v>
      </c>
      <c r="H11">
        <v>19.59506</v>
      </c>
      <c r="I11">
        <v>5.5804999999999998</v>
      </c>
      <c r="J11">
        <v>24.7803</v>
      </c>
      <c r="K11">
        <v>12.020099999999999</v>
      </c>
      <c r="L11">
        <v>0</v>
      </c>
      <c r="M11" s="1">
        <v>0</v>
      </c>
    </row>
    <row r="12" spans="2:17">
      <c r="B12">
        <v>-5.9999999999999995E-4</v>
      </c>
      <c r="C12">
        <v>0.77700000000000002</v>
      </c>
      <c r="D12">
        <v>26.876999999999999</v>
      </c>
      <c r="E12">
        <v>0.49480000000000002</v>
      </c>
      <c r="F12">
        <v>1015.485</v>
      </c>
      <c r="G12">
        <v>-1.1200000000000001</v>
      </c>
      <c r="H12">
        <v>19.59506</v>
      </c>
      <c r="I12">
        <v>9.2268000000000008</v>
      </c>
      <c r="J12">
        <v>9.9588999999999999</v>
      </c>
      <c r="K12">
        <v>10.009399999999999</v>
      </c>
      <c r="L12">
        <v>0</v>
      </c>
      <c r="M12" s="1">
        <v>0</v>
      </c>
    </row>
    <row r="13" spans="2:17">
      <c r="B13">
        <v>-0.2354</v>
      </c>
      <c r="C13">
        <v>1.1439999999999999</v>
      </c>
      <c r="D13">
        <v>27.332519999999999</v>
      </c>
      <c r="E13">
        <v>0.51670000000000005</v>
      </c>
      <c r="F13">
        <v>1060.3810000000001</v>
      </c>
      <c r="G13">
        <v>-2.09</v>
      </c>
      <c r="H13">
        <v>19.587209999999999</v>
      </c>
      <c r="I13">
        <v>14.888500000000001</v>
      </c>
      <c r="J13">
        <v>2.4182000000000001</v>
      </c>
      <c r="K13">
        <v>9.3975000000000009</v>
      </c>
      <c r="L13">
        <v>0</v>
      </c>
      <c r="M13" s="1">
        <v>0</v>
      </c>
    </row>
    <row r="14" spans="2:17">
      <c r="B14">
        <v>0.65680000000000005</v>
      </c>
      <c r="C14">
        <v>0.81399999999999995</v>
      </c>
      <c r="D14">
        <v>27.369759999999999</v>
      </c>
      <c r="E14">
        <v>0.58960000000000001</v>
      </c>
      <c r="F14">
        <v>1203.9749999999999</v>
      </c>
      <c r="G14">
        <v>-4.01</v>
      </c>
      <c r="H14">
        <v>19.587209999999999</v>
      </c>
      <c r="I14">
        <v>19.155999999999999</v>
      </c>
      <c r="J14">
        <v>0.83209999999999995</v>
      </c>
      <c r="K14">
        <v>9.2972999999999999</v>
      </c>
      <c r="L14">
        <v>0</v>
      </c>
      <c r="M14" s="1">
        <v>0</v>
      </c>
    </row>
    <row r="15" spans="2:17">
      <c r="B15">
        <v>4.1788999999999996</v>
      </c>
      <c r="C15">
        <v>0.64900000000000002</v>
      </c>
      <c r="D15">
        <v>27.34883</v>
      </c>
      <c r="E15">
        <v>0.5948</v>
      </c>
      <c r="F15">
        <v>1214.2729999999999</v>
      </c>
      <c r="G15">
        <v>-5.66</v>
      </c>
      <c r="H15">
        <v>19.587209999999999</v>
      </c>
      <c r="I15">
        <v>20.1434</v>
      </c>
      <c r="J15">
        <v>0.65010000000000001</v>
      </c>
      <c r="K15">
        <v>9.2817000000000007</v>
      </c>
      <c r="L15">
        <v>0</v>
      </c>
      <c r="M15" s="1">
        <v>0</v>
      </c>
    </row>
    <row r="16" spans="2:17">
      <c r="B16">
        <v>0.41260000000000002</v>
      </c>
      <c r="C16">
        <v>0.88900000000000001</v>
      </c>
      <c r="D16">
        <v>27.333379999999998</v>
      </c>
      <c r="E16">
        <v>0.5514</v>
      </c>
      <c r="F16">
        <v>1129.143</v>
      </c>
      <c r="G16">
        <v>-6.78</v>
      </c>
      <c r="H16">
        <v>19.587209999999999</v>
      </c>
      <c r="I16">
        <v>15.8027</v>
      </c>
      <c r="J16">
        <v>1.9241999999999999</v>
      </c>
      <c r="K16">
        <v>9.2556999999999992</v>
      </c>
      <c r="L16">
        <v>0</v>
      </c>
      <c r="M16" s="1">
        <v>0</v>
      </c>
    </row>
    <row r="17" spans="2:13">
      <c r="B17">
        <v>0.92920000000000003</v>
      </c>
      <c r="C17">
        <v>1.181</v>
      </c>
      <c r="D17">
        <v>27.333559999999999</v>
      </c>
      <c r="E17">
        <v>0.55079999999999996</v>
      </c>
      <c r="F17">
        <v>1128.2429999999999</v>
      </c>
      <c r="G17">
        <v>-7.86</v>
      </c>
      <c r="H17">
        <v>19.587209999999999</v>
      </c>
      <c r="I17">
        <v>10.838200000000001</v>
      </c>
      <c r="J17">
        <v>6.6566000000000001</v>
      </c>
      <c r="K17">
        <v>9.1930999999999994</v>
      </c>
      <c r="L17">
        <v>0</v>
      </c>
      <c r="M17" s="1">
        <v>0</v>
      </c>
    </row>
    <row r="18" spans="2:13">
      <c r="B18">
        <v>0.63800000000000001</v>
      </c>
      <c r="C18">
        <v>1.204</v>
      </c>
      <c r="D18">
        <v>27.142980000000001</v>
      </c>
      <c r="E18">
        <v>0.94450000000000001</v>
      </c>
      <c r="F18">
        <v>1889.912</v>
      </c>
      <c r="G18">
        <v>-9.34</v>
      </c>
      <c r="H18">
        <v>19.579350000000002</v>
      </c>
      <c r="I18">
        <v>9.5305</v>
      </c>
      <c r="J18">
        <v>9.2309000000000001</v>
      </c>
      <c r="K18">
        <v>9.1828000000000003</v>
      </c>
      <c r="L18">
        <v>0</v>
      </c>
      <c r="M18" s="1">
        <v>0</v>
      </c>
    </row>
    <row r="19" spans="2:13">
      <c r="B19">
        <v>0.68500000000000005</v>
      </c>
      <c r="C19">
        <v>0.97899999999999998</v>
      </c>
      <c r="D19">
        <v>26.417179999999998</v>
      </c>
      <c r="E19">
        <v>1.5161</v>
      </c>
      <c r="F19">
        <v>2964.299</v>
      </c>
      <c r="G19">
        <v>-11.13</v>
      </c>
      <c r="H19">
        <v>19.579350000000002</v>
      </c>
      <c r="I19">
        <v>11.517799999999999</v>
      </c>
      <c r="J19">
        <v>5.6165000000000003</v>
      </c>
      <c r="K19">
        <v>9.2033000000000005</v>
      </c>
      <c r="L19">
        <v>0</v>
      </c>
      <c r="M19" s="1">
        <v>0</v>
      </c>
    </row>
    <row r="20" spans="2:13">
      <c r="B20">
        <v>0.67559999999999998</v>
      </c>
      <c r="C20">
        <v>1.0840000000000001</v>
      </c>
      <c r="D20">
        <v>25.05049</v>
      </c>
      <c r="E20">
        <v>2.5024000000000002</v>
      </c>
      <c r="F20">
        <v>4760.7190000000001</v>
      </c>
      <c r="G20">
        <v>0.17</v>
      </c>
      <c r="H20">
        <v>19.579350000000002</v>
      </c>
      <c r="I20">
        <v>12.8711</v>
      </c>
      <c r="J20">
        <v>4.0044000000000004</v>
      </c>
      <c r="K20">
        <v>9.2177000000000007</v>
      </c>
      <c r="L20">
        <v>0</v>
      </c>
      <c r="M20" s="1">
        <v>0</v>
      </c>
    </row>
    <row r="21" spans="2:13">
      <c r="B21">
        <v>0.56289999999999996</v>
      </c>
      <c r="C21">
        <v>1.383</v>
      </c>
      <c r="D21">
        <v>22.4253</v>
      </c>
      <c r="E21">
        <v>8.4145000000000003</v>
      </c>
      <c r="F21">
        <v>14798.76</v>
      </c>
      <c r="G21">
        <v>0.62</v>
      </c>
      <c r="H21">
        <v>19.5715</v>
      </c>
      <c r="I21">
        <v>10.581099999999999</v>
      </c>
      <c r="J21">
        <v>7.0987</v>
      </c>
      <c r="K21">
        <v>9.2129999999999992</v>
      </c>
      <c r="L21">
        <v>0</v>
      </c>
      <c r="M21" s="1">
        <v>0</v>
      </c>
    </row>
    <row r="22" spans="2:13">
      <c r="B22">
        <v>0.47839999999999999</v>
      </c>
      <c r="C22">
        <v>1.526</v>
      </c>
      <c r="D22">
        <v>19.4894</v>
      </c>
      <c r="E22">
        <v>15.4953</v>
      </c>
      <c r="F22">
        <v>26011.119999999999</v>
      </c>
      <c r="G22">
        <v>0.8</v>
      </c>
      <c r="H22">
        <v>19.5715</v>
      </c>
      <c r="I22">
        <v>8.4421999999999997</v>
      </c>
      <c r="J22">
        <v>12.117100000000001</v>
      </c>
      <c r="K22">
        <v>9.1685999999999996</v>
      </c>
      <c r="L22">
        <v>0</v>
      </c>
      <c r="M22" s="1">
        <v>0</v>
      </c>
    </row>
    <row r="23" spans="2:13">
      <c r="B23">
        <v>0.45019999999999999</v>
      </c>
      <c r="C23">
        <v>1.6379999999999999</v>
      </c>
      <c r="D23">
        <v>17.240649999999999</v>
      </c>
      <c r="E23">
        <v>17.441099999999999</v>
      </c>
      <c r="F23">
        <v>28998.477999999999</v>
      </c>
      <c r="G23">
        <v>0.41</v>
      </c>
      <c r="H23">
        <v>19.563649999999999</v>
      </c>
      <c r="I23">
        <v>7.6574999999999998</v>
      </c>
      <c r="J23">
        <v>14.743399999999999</v>
      </c>
      <c r="K23">
        <v>9.1273</v>
      </c>
      <c r="L23">
        <v>0</v>
      </c>
      <c r="M23" s="1">
        <v>0</v>
      </c>
    </row>
    <row r="24" spans="2:13">
      <c r="B24">
        <v>0.41260000000000002</v>
      </c>
      <c r="C24">
        <v>1.4730000000000001</v>
      </c>
      <c r="D24">
        <v>14.72644</v>
      </c>
      <c r="E24">
        <v>22.857800000000001</v>
      </c>
      <c r="F24">
        <v>37130.911</v>
      </c>
      <c r="G24">
        <v>0.16</v>
      </c>
      <c r="H24">
        <v>19.563649999999999</v>
      </c>
      <c r="I24">
        <v>7.2872000000000003</v>
      </c>
      <c r="J24">
        <v>16.173500000000001</v>
      </c>
      <c r="K24">
        <v>9.1264000000000003</v>
      </c>
      <c r="L24">
        <v>0</v>
      </c>
      <c r="M24" s="1">
        <v>0</v>
      </c>
    </row>
    <row r="25" spans="2:13">
      <c r="B25">
        <v>0.43140000000000001</v>
      </c>
      <c r="C25">
        <v>1.2929999999999999</v>
      </c>
      <c r="D25">
        <v>13.327830000000001</v>
      </c>
      <c r="E25">
        <v>17.963100000000001</v>
      </c>
      <c r="F25">
        <v>29793.261999999999</v>
      </c>
      <c r="G25">
        <v>-0.08</v>
      </c>
      <c r="H25">
        <v>19.563649999999999</v>
      </c>
      <c r="I25">
        <v>7.2552000000000003</v>
      </c>
      <c r="J25">
        <v>16.3035</v>
      </c>
      <c r="K25">
        <v>9.1234999999999999</v>
      </c>
      <c r="L25">
        <v>0</v>
      </c>
      <c r="M25" s="1">
        <v>0</v>
      </c>
    </row>
    <row r="26" spans="2:13">
      <c r="B26">
        <v>0.41260000000000002</v>
      </c>
      <c r="C26">
        <v>1.36</v>
      </c>
      <c r="D26">
        <v>11.69753</v>
      </c>
      <c r="E26">
        <v>16.889600000000002</v>
      </c>
      <c r="F26">
        <v>28157.198</v>
      </c>
      <c r="G26">
        <v>-0.25</v>
      </c>
      <c r="H26">
        <v>19.555789999999998</v>
      </c>
      <c r="I26">
        <v>6.5121000000000002</v>
      </c>
      <c r="J26">
        <v>19.631799999999998</v>
      </c>
      <c r="K26">
        <v>9.1194000000000006</v>
      </c>
      <c r="L26">
        <v>0</v>
      </c>
      <c r="M26" s="1">
        <v>0</v>
      </c>
    </row>
    <row r="27" spans="2:13">
      <c r="B27">
        <v>0.45960000000000001</v>
      </c>
      <c r="C27">
        <v>1.4730000000000001</v>
      </c>
      <c r="D27">
        <v>10.09623</v>
      </c>
      <c r="E27">
        <v>17.458400000000001</v>
      </c>
      <c r="F27">
        <v>29025.627</v>
      </c>
      <c r="G27">
        <v>-0.32</v>
      </c>
      <c r="H27">
        <v>19.555789999999998</v>
      </c>
      <c r="I27">
        <v>6.2012999999999998</v>
      </c>
      <c r="J27">
        <v>21.218</v>
      </c>
      <c r="K27">
        <v>9.1205999999999996</v>
      </c>
      <c r="L27">
        <v>0</v>
      </c>
      <c r="M27" s="1">
        <v>0</v>
      </c>
    </row>
    <row r="28" spans="2:13">
      <c r="B28">
        <v>0.46899999999999997</v>
      </c>
      <c r="C28">
        <v>1.4950000000000001</v>
      </c>
      <c r="D28">
        <v>8.1148900000000008</v>
      </c>
      <c r="E28">
        <v>28.528400000000001</v>
      </c>
      <c r="F28">
        <v>45406.521999999997</v>
      </c>
      <c r="G28">
        <v>-0.71</v>
      </c>
      <c r="H28">
        <v>19.555789999999998</v>
      </c>
      <c r="I28">
        <v>6.1188000000000002</v>
      </c>
      <c r="J28">
        <v>21.66</v>
      </c>
      <c r="K28">
        <v>9.1342999999999996</v>
      </c>
      <c r="L28">
        <v>0</v>
      </c>
      <c r="M28" s="1">
        <v>0</v>
      </c>
    </row>
    <row r="29" spans="2:13">
      <c r="B29">
        <v>0.45960000000000001</v>
      </c>
      <c r="C29">
        <v>1.458</v>
      </c>
      <c r="D29">
        <v>6.8355100000000002</v>
      </c>
      <c r="E29">
        <v>32.302999999999997</v>
      </c>
      <c r="F29">
        <v>50794.38</v>
      </c>
      <c r="G29">
        <v>-0.27</v>
      </c>
      <c r="H29">
        <v>19.555789999999998</v>
      </c>
      <c r="I29">
        <v>6.1044</v>
      </c>
      <c r="J29">
        <v>21.738</v>
      </c>
      <c r="K29">
        <v>9.1479999999999997</v>
      </c>
      <c r="L29">
        <v>0</v>
      </c>
      <c r="M29" s="1">
        <v>0</v>
      </c>
    </row>
    <row r="30" spans="2:13">
      <c r="B30">
        <v>0.41260000000000002</v>
      </c>
      <c r="C30">
        <v>1.54</v>
      </c>
      <c r="D30">
        <v>5.95627</v>
      </c>
      <c r="E30">
        <v>32.177100000000003</v>
      </c>
      <c r="F30">
        <v>50614.68</v>
      </c>
      <c r="G30">
        <v>0.25</v>
      </c>
      <c r="H30">
        <v>19.555789999999998</v>
      </c>
      <c r="I30">
        <v>6.0949</v>
      </c>
      <c r="J30">
        <v>21.79</v>
      </c>
      <c r="K30">
        <v>9.1547000000000001</v>
      </c>
      <c r="L30">
        <v>0</v>
      </c>
      <c r="M30" s="1">
        <v>0</v>
      </c>
    </row>
    <row r="31" spans="2:13">
      <c r="B31">
        <v>0.44080000000000003</v>
      </c>
      <c r="C31">
        <v>1.5620000000000001</v>
      </c>
      <c r="D31">
        <v>5.2955899999999998</v>
      </c>
      <c r="E31">
        <v>32.039099999999998</v>
      </c>
      <c r="F31">
        <v>50418.656999999999</v>
      </c>
      <c r="G31">
        <v>-0.25</v>
      </c>
      <c r="H31">
        <v>19.547940000000001</v>
      </c>
      <c r="I31">
        <v>6.0758000000000001</v>
      </c>
      <c r="J31">
        <v>21.894100000000002</v>
      </c>
      <c r="K31">
        <v>9.1569000000000003</v>
      </c>
      <c r="L31">
        <v>0</v>
      </c>
      <c r="M31" s="1">
        <v>0</v>
      </c>
    </row>
    <row r="32" spans="2:13">
      <c r="B32">
        <v>0.46899999999999997</v>
      </c>
      <c r="C32">
        <v>1.472</v>
      </c>
      <c r="D32">
        <v>4.8710500000000003</v>
      </c>
      <c r="E32">
        <v>31.933199999999999</v>
      </c>
      <c r="F32">
        <v>50267.883000000002</v>
      </c>
      <c r="G32">
        <v>-0.72</v>
      </c>
      <c r="H32">
        <v>19.547940000000001</v>
      </c>
      <c r="I32">
        <v>6.0758000000000001</v>
      </c>
      <c r="J32">
        <v>21.894100000000002</v>
      </c>
      <c r="K32">
        <v>9.1592000000000002</v>
      </c>
      <c r="L32">
        <v>0</v>
      </c>
      <c r="M32" s="1">
        <v>0</v>
      </c>
    </row>
    <row r="33" spans="2:13">
      <c r="B33">
        <v>0.44080000000000003</v>
      </c>
      <c r="C33">
        <v>1.4350000000000001</v>
      </c>
      <c r="D33">
        <v>4.6969900000000004</v>
      </c>
      <c r="E33">
        <v>31.8385</v>
      </c>
      <c r="F33">
        <v>50133.201000000001</v>
      </c>
      <c r="G33">
        <v>-0.56000000000000005</v>
      </c>
      <c r="H33">
        <v>19.547940000000001</v>
      </c>
      <c r="I33">
        <v>6.0758000000000001</v>
      </c>
      <c r="J33">
        <v>21.894100000000002</v>
      </c>
      <c r="K33">
        <v>9.1608000000000001</v>
      </c>
      <c r="L33">
        <v>0</v>
      </c>
      <c r="M33" s="1">
        <v>0</v>
      </c>
    </row>
    <row r="34" spans="2:13">
      <c r="B34">
        <v>0.4032</v>
      </c>
      <c r="C34">
        <v>1.4350000000000001</v>
      </c>
      <c r="D34">
        <v>4.7908999999999997</v>
      </c>
      <c r="E34">
        <v>31.792100000000001</v>
      </c>
      <c r="F34">
        <v>50067.538</v>
      </c>
      <c r="G34">
        <v>-0.23</v>
      </c>
      <c r="H34">
        <v>19.547940000000001</v>
      </c>
      <c r="I34">
        <v>6.0663</v>
      </c>
      <c r="J34">
        <v>21.946100000000001</v>
      </c>
      <c r="K34">
        <v>9.16</v>
      </c>
      <c r="L34">
        <v>0</v>
      </c>
      <c r="M34" s="1">
        <v>0</v>
      </c>
    </row>
    <row r="35" spans="2:13">
      <c r="B35">
        <v>0.45960000000000001</v>
      </c>
      <c r="C35">
        <v>1.42</v>
      </c>
      <c r="D35">
        <v>5.1533600000000002</v>
      </c>
      <c r="E35">
        <v>31.789899999999999</v>
      </c>
      <c r="F35">
        <v>50064.928999999996</v>
      </c>
      <c r="G35">
        <v>-0.26</v>
      </c>
      <c r="H35">
        <v>19.54008</v>
      </c>
      <c r="I35">
        <v>6.0568999999999997</v>
      </c>
      <c r="J35">
        <v>21.998100000000001</v>
      </c>
      <c r="K35">
        <v>9.1577999999999999</v>
      </c>
      <c r="L35">
        <v>0</v>
      </c>
      <c r="M35" s="1">
        <v>0</v>
      </c>
    </row>
    <row r="36" spans="2:13">
      <c r="B36">
        <v>0.48780000000000001</v>
      </c>
      <c r="C36">
        <v>1.4339999999999999</v>
      </c>
      <c r="D36">
        <v>5.6897799999999998</v>
      </c>
      <c r="E36">
        <v>31.790099999999999</v>
      </c>
      <c r="F36">
        <v>50065.48</v>
      </c>
      <c r="G36">
        <v>-0.59</v>
      </c>
      <c r="H36">
        <v>19.54008</v>
      </c>
      <c r="I36">
        <v>6.0568999999999997</v>
      </c>
      <c r="J36">
        <v>21.998100000000001</v>
      </c>
      <c r="K36">
        <v>9.1562000000000001</v>
      </c>
      <c r="L36">
        <v>0</v>
      </c>
      <c r="M36" s="1">
        <v>0</v>
      </c>
    </row>
    <row r="37" spans="2:13">
      <c r="B37">
        <v>0.42199999999999999</v>
      </c>
      <c r="C37">
        <v>1.502</v>
      </c>
      <c r="D37">
        <v>6.2679</v>
      </c>
      <c r="E37">
        <v>31.796800000000001</v>
      </c>
      <c r="F37">
        <v>50075.357000000004</v>
      </c>
      <c r="G37">
        <v>-0.43</v>
      </c>
      <c r="H37">
        <v>19.54008</v>
      </c>
      <c r="I37">
        <v>6.0616000000000003</v>
      </c>
      <c r="J37">
        <v>21.972100000000001</v>
      </c>
      <c r="K37">
        <v>9.1547999999999998</v>
      </c>
      <c r="L37">
        <v>0</v>
      </c>
      <c r="M37" s="1">
        <v>0</v>
      </c>
    </row>
    <row r="38" spans="2:13">
      <c r="B38">
        <v>0.43140000000000001</v>
      </c>
      <c r="C38">
        <v>1.472</v>
      </c>
      <c r="D38">
        <v>6.7938200000000002</v>
      </c>
      <c r="E38">
        <v>31.780899999999999</v>
      </c>
      <c r="F38">
        <v>50053.722999999998</v>
      </c>
      <c r="G38">
        <v>-0.11</v>
      </c>
      <c r="H38">
        <v>19.54008</v>
      </c>
      <c r="I38">
        <v>6.0711000000000004</v>
      </c>
      <c r="J38">
        <v>21.920100000000001</v>
      </c>
      <c r="K38">
        <v>9.1501000000000001</v>
      </c>
      <c r="L38">
        <v>0</v>
      </c>
      <c r="M38" s="1">
        <v>0</v>
      </c>
    </row>
    <row r="39" spans="2:13">
      <c r="B39">
        <v>0.43140000000000001</v>
      </c>
      <c r="C39">
        <v>1.494</v>
      </c>
      <c r="D39">
        <v>7.2228399999999997</v>
      </c>
      <c r="E39">
        <v>31.725000000000001</v>
      </c>
      <c r="F39">
        <v>49975.610999999997</v>
      </c>
      <c r="G39">
        <v>0.11</v>
      </c>
      <c r="H39">
        <v>19.54008</v>
      </c>
      <c r="I39">
        <v>6.0663</v>
      </c>
      <c r="J39">
        <v>21.946100000000001</v>
      </c>
      <c r="K39">
        <v>9.1438000000000006</v>
      </c>
      <c r="L39">
        <v>0</v>
      </c>
      <c r="M39" s="1">
        <v>0</v>
      </c>
    </row>
    <row r="40" spans="2:13">
      <c r="B40">
        <v>0.4032</v>
      </c>
      <c r="C40">
        <v>1.4710000000000001</v>
      </c>
      <c r="D40">
        <v>7.5695800000000002</v>
      </c>
      <c r="E40">
        <v>31.665800000000001</v>
      </c>
      <c r="F40">
        <v>49891.192999999999</v>
      </c>
      <c r="G40">
        <v>0.25</v>
      </c>
      <c r="H40">
        <v>19.532229999999998</v>
      </c>
      <c r="I40">
        <v>6.0663</v>
      </c>
      <c r="J40">
        <v>21.946100000000001</v>
      </c>
      <c r="K40">
        <v>9.1452000000000009</v>
      </c>
      <c r="L40">
        <v>0</v>
      </c>
      <c r="M40" s="1">
        <v>0</v>
      </c>
    </row>
    <row r="41" spans="2:13">
      <c r="B41">
        <v>0.4032</v>
      </c>
      <c r="C41">
        <v>1.4339999999999999</v>
      </c>
      <c r="D41">
        <v>7.8480600000000003</v>
      </c>
      <c r="E41">
        <v>31.589400000000001</v>
      </c>
      <c r="F41">
        <v>49782.517</v>
      </c>
      <c r="G41">
        <v>-0.01</v>
      </c>
      <c r="H41">
        <v>19.532229999999998</v>
      </c>
      <c r="I41">
        <v>6.0663</v>
      </c>
      <c r="J41">
        <v>21.946100000000001</v>
      </c>
      <c r="K41">
        <v>9.1456999999999997</v>
      </c>
      <c r="L41">
        <v>0</v>
      </c>
      <c r="M41" s="1">
        <v>0</v>
      </c>
    </row>
    <row r="42" spans="2:13">
      <c r="B42">
        <v>0.4032</v>
      </c>
      <c r="C42">
        <v>1.3959999999999999</v>
      </c>
      <c r="D42">
        <v>8.0822599999999998</v>
      </c>
      <c r="E42">
        <v>31.5078</v>
      </c>
      <c r="F42">
        <v>49666.468999999997</v>
      </c>
      <c r="G42">
        <v>-0.31</v>
      </c>
      <c r="H42">
        <v>19.532229999999998</v>
      </c>
      <c r="I42">
        <v>6.0616000000000003</v>
      </c>
      <c r="J42">
        <v>21.972100000000001</v>
      </c>
      <c r="K42">
        <v>9.1465999999999994</v>
      </c>
      <c r="L42">
        <v>0</v>
      </c>
      <c r="M42" s="1">
        <v>0</v>
      </c>
    </row>
    <row r="43" spans="2:13">
      <c r="B43">
        <v>0.4032</v>
      </c>
      <c r="C43">
        <v>1.411</v>
      </c>
      <c r="D43">
        <v>8.2811599999999999</v>
      </c>
      <c r="E43">
        <v>31.443100000000001</v>
      </c>
      <c r="F43">
        <v>49574.061000000002</v>
      </c>
      <c r="G43">
        <v>-0.21</v>
      </c>
      <c r="H43">
        <v>19.532229999999998</v>
      </c>
      <c r="I43">
        <v>6.0616000000000003</v>
      </c>
      <c r="J43">
        <v>21.972100000000001</v>
      </c>
      <c r="K43">
        <v>9.1491000000000007</v>
      </c>
      <c r="L43">
        <v>0</v>
      </c>
      <c r="M43" s="1">
        <v>0</v>
      </c>
    </row>
    <row r="44" spans="2:13">
      <c r="B44">
        <v>0.41260000000000002</v>
      </c>
      <c r="C44">
        <v>1.4179999999999999</v>
      </c>
      <c r="D44">
        <v>8.4594199999999997</v>
      </c>
      <c r="E44">
        <v>31.4055</v>
      </c>
      <c r="F44">
        <v>49520.02</v>
      </c>
      <c r="G44">
        <v>-0.05</v>
      </c>
      <c r="H44">
        <v>19.532229999999998</v>
      </c>
      <c r="I44">
        <v>6.0568999999999997</v>
      </c>
      <c r="J44">
        <v>21.998100000000001</v>
      </c>
      <c r="K44">
        <v>9.1516000000000002</v>
      </c>
      <c r="L44">
        <v>0</v>
      </c>
      <c r="M44" s="1">
        <v>0</v>
      </c>
    </row>
    <row r="45" spans="2:13">
      <c r="B45">
        <v>0.38450000000000001</v>
      </c>
      <c r="C45">
        <v>1.4330000000000001</v>
      </c>
      <c r="D45">
        <v>8.6248400000000007</v>
      </c>
      <c r="E45">
        <v>31.389600000000002</v>
      </c>
      <c r="F45">
        <v>49497.2</v>
      </c>
      <c r="G45">
        <v>0.01</v>
      </c>
      <c r="H45">
        <v>19.524380000000001</v>
      </c>
      <c r="I45">
        <v>6.0663</v>
      </c>
      <c r="J45">
        <v>21.946100000000001</v>
      </c>
      <c r="K45">
        <v>9.1531000000000002</v>
      </c>
      <c r="L45">
        <v>0</v>
      </c>
      <c r="M45" s="1">
        <v>0</v>
      </c>
    </row>
    <row r="46" spans="2:13">
      <c r="B46">
        <v>0.44080000000000003</v>
      </c>
      <c r="C46">
        <v>1.456</v>
      </c>
      <c r="D46">
        <v>8.7613099999999999</v>
      </c>
      <c r="E46">
        <v>31.3948</v>
      </c>
      <c r="F46">
        <v>49503.964</v>
      </c>
      <c r="G46">
        <v>0</v>
      </c>
      <c r="H46">
        <v>19.524380000000001</v>
      </c>
      <c r="I46">
        <v>6.0663</v>
      </c>
      <c r="J46">
        <v>21.946100000000001</v>
      </c>
      <c r="K46">
        <v>9.1557999999999993</v>
      </c>
      <c r="L46">
        <v>0</v>
      </c>
      <c r="M46" s="1">
        <v>0</v>
      </c>
    </row>
    <row r="47" spans="2:13">
      <c r="B47">
        <v>0.45019999999999999</v>
      </c>
      <c r="C47">
        <v>1.4850000000000001</v>
      </c>
      <c r="D47">
        <v>8.8883299999999998</v>
      </c>
      <c r="E47">
        <v>31.3902</v>
      </c>
      <c r="F47">
        <v>49497.175999999999</v>
      </c>
      <c r="G47">
        <v>0.15</v>
      </c>
      <c r="H47">
        <v>19.524380000000001</v>
      </c>
      <c r="I47">
        <v>6.0568999999999997</v>
      </c>
      <c r="J47">
        <v>21.998100000000001</v>
      </c>
      <c r="K47">
        <v>9.1570999999999998</v>
      </c>
      <c r="L47">
        <v>0</v>
      </c>
      <c r="M47" s="1">
        <v>0</v>
      </c>
    </row>
    <row r="48" spans="2:13">
      <c r="B48">
        <v>0.45960000000000001</v>
      </c>
      <c r="C48">
        <v>1.508</v>
      </c>
      <c r="D48">
        <v>9.0009099999999993</v>
      </c>
      <c r="E48">
        <v>31.381599999999999</v>
      </c>
      <c r="F48">
        <v>49484.750999999997</v>
      </c>
      <c r="G48">
        <v>0.22</v>
      </c>
      <c r="H48">
        <v>19.524380000000001</v>
      </c>
      <c r="I48">
        <v>6.0758000000000001</v>
      </c>
      <c r="J48">
        <v>21.894100000000002</v>
      </c>
      <c r="K48">
        <v>9.1586999999999996</v>
      </c>
      <c r="L48">
        <v>0</v>
      </c>
      <c r="M48" s="1">
        <v>0</v>
      </c>
    </row>
    <row r="49" spans="2:13">
      <c r="B49">
        <v>0.39379999999999998</v>
      </c>
      <c r="C49">
        <v>1.47</v>
      </c>
      <c r="D49">
        <v>9.1084099999999992</v>
      </c>
      <c r="E49">
        <v>31.385999999999999</v>
      </c>
      <c r="F49">
        <v>49491.23</v>
      </c>
      <c r="G49">
        <v>0.05</v>
      </c>
      <c r="H49">
        <v>19.524380000000001</v>
      </c>
      <c r="I49">
        <v>6.0711000000000004</v>
      </c>
      <c r="J49">
        <v>21.920100000000001</v>
      </c>
      <c r="K49">
        <v>9.1571999999999996</v>
      </c>
      <c r="L49">
        <v>0</v>
      </c>
      <c r="M49" s="1">
        <v>0</v>
      </c>
    </row>
    <row r="50" spans="2:13">
      <c r="B50">
        <v>0.42199999999999999</v>
      </c>
      <c r="C50">
        <v>1.47</v>
      </c>
      <c r="D50">
        <v>9.1922599999999992</v>
      </c>
      <c r="E50">
        <v>31.378900000000002</v>
      </c>
      <c r="F50">
        <v>49481.483</v>
      </c>
      <c r="G50">
        <v>0</v>
      </c>
      <c r="H50">
        <v>19.524380000000001</v>
      </c>
      <c r="I50">
        <v>6.0711000000000004</v>
      </c>
      <c r="J50">
        <v>21.920100000000001</v>
      </c>
      <c r="K50">
        <v>9.1552000000000007</v>
      </c>
      <c r="L50">
        <v>0</v>
      </c>
      <c r="M50" s="1">
        <v>0</v>
      </c>
    </row>
    <row r="51" spans="2:13">
      <c r="B51">
        <v>0.48780000000000001</v>
      </c>
      <c r="C51">
        <v>1.4550000000000001</v>
      </c>
      <c r="D51">
        <v>9.2741199999999999</v>
      </c>
      <c r="E51">
        <v>31.365200000000002</v>
      </c>
      <c r="F51">
        <v>49462.055</v>
      </c>
      <c r="G51">
        <v>-0.03</v>
      </c>
      <c r="H51">
        <v>19.51652</v>
      </c>
      <c r="I51">
        <v>6.0758000000000001</v>
      </c>
      <c r="J51">
        <v>21.894100000000002</v>
      </c>
      <c r="K51">
        <v>9.1550999999999991</v>
      </c>
      <c r="L51">
        <v>0</v>
      </c>
      <c r="M51" s="1">
        <v>0</v>
      </c>
    </row>
    <row r="52" spans="2:13">
      <c r="B52">
        <v>0.45019999999999999</v>
      </c>
      <c r="C52">
        <v>1.4550000000000001</v>
      </c>
      <c r="D52">
        <v>9.3463700000000003</v>
      </c>
      <c r="E52">
        <v>31.369800000000001</v>
      </c>
      <c r="F52">
        <v>49469.127999999997</v>
      </c>
      <c r="G52">
        <v>-0.05</v>
      </c>
      <c r="H52">
        <v>19.51652</v>
      </c>
      <c r="I52">
        <v>6.0663</v>
      </c>
      <c r="J52">
        <v>21.946100000000001</v>
      </c>
      <c r="K52">
        <v>9.1525999999999996</v>
      </c>
      <c r="L52">
        <v>0</v>
      </c>
      <c r="M52" s="1">
        <v>0</v>
      </c>
    </row>
    <row r="53" spans="2:13">
      <c r="B53">
        <v>0.41260000000000002</v>
      </c>
      <c r="C53">
        <v>1.4850000000000001</v>
      </c>
      <c r="D53">
        <v>9.4213900000000006</v>
      </c>
      <c r="E53">
        <v>31.3612</v>
      </c>
      <c r="F53">
        <v>49457.788</v>
      </c>
      <c r="G53">
        <v>0</v>
      </c>
      <c r="H53">
        <v>19.51652</v>
      </c>
      <c r="I53">
        <v>6.0521000000000003</v>
      </c>
      <c r="J53">
        <v>22.024100000000001</v>
      </c>
      <c r="K53">
        <v>9.1478000000000002</v>
      </c>
      <c r="L53">
        <v>0</v>
      </c>
      <c r="M53" s="1">
        <v>0</v>
      </c>
    </row>
    <row r="54" spans="2:13">
      <c r="B54">
        <v>0.39379999999999998</v>
      </c>
      <c r="C54">
        <v>1.4690000000000001</v>
      </c>
      <c r="D54">
        <v>9.4999900000000004</v>
      </c>
      <c r="E54">
        <v>31.3552</v>
      </c>
      <c r="F54">
        <v>49449.726999999999</v>
      </c>
      <c r="G54">
        <v>7.0000000000000007E-2</v>
      </c>
      <c r="H54">
        <v>19.51652</v>
      </c>
      <c r="I54">
        <v>6.0568999999999997</v>
      </c>
      <c r="J54">
        <v>21.998100000000001</v>
      </c>
      <c r="K54">
        <v>9.1453000000000007</v>
      </c>
      <c r="L54">
        <v>0</v>
      </c>
      <c r="M54" s="1">
        <v>0</v>
      </c>
    </row>
    <row r="55" spans="2:13">
      <c r="B55">
        <v>0.46899999999999997</v>
      </c>
      <c r="C55">
        <v>1.492</v>
      </c>
      <c r="D55">
        <v>9.5717700000000008</v>
      </c>
      <c r="E55">
        <v>31.3401</v>
      </c>
      <c r="F55">
        <v>49428.472000000002</v>
      </c>
      <c r="G55">
        <v>0.06</v>
      </c>
      <c r="H55">
        <v>19.51652</v>
      </c>
      <c r="I55">
        <v>6.0568999999999997</v>
      </c>
      <c r="J55">
        <v>21.998100000000001</v>
      </c>
      <c r="K55">
        <v>9.1445000000000007</v>
      </c>
      <c r="L55">
        <v>0</v>
      </c>
      <c r="M55" s="1">
        <v>0</v>
      </c>
    </row>
    <row r="56" spans="2:13">
      <c r="B56">
        <v>0.43140000000000001</v>
      </c>
      <c r="C56">
        <v>1.4690000000000001</v>
      </c>
      <c r="D56">
        <v>9.62913</v>
      </c>
      <c r="E56">
        <v>31.328900000000001</v>
      </c>
      <c r="F56">
        <v>49412.457000000002</v>
      </c>
      <c r="G56">
        <v>0.06</v>
      </c>
      <c r="H56">
        <v>19.508669999999999</v>
      </c>
      <c r="I56">
        <v>6.0521000000000003</v>
      </c>
      <c r="J56">
        <v>22.024100000000001</v>
      </c>
      <c r="K56">
        <v>9.1448</v>
      </c>
      <c r="L56">
        <v>0</v>
      </c>
      <c r="M56" s="1">
        <v>0</v>
      </c>
    </row>
    <row r="57" spans="2:13">
      <c r="B57">
        <v>0.42199999999999999</v>
      </c>
      <c r="C57">
        <v>1.484</v>
      </c>
      <c r="D57">
        <v>9.6675199999999997</v>
      </c>
      <c r="E57">
        <v>31.326699999999999</v>
      </c>
      <c r="F57">
        <v>49409.521999999997</v>
      </c>
      <c r="G57">
        <v>0.05</v>
      </c>
      <c r="H57">
        <v>19.508669999999999</v>
      </c>
      <c r="I57">
        <v>6.0473999999999997</v>
      </c>
      <c r="J57">
        <v>22.0501</v>
      </c>
      <c r="K57">
        <v>9.1443999999999992</v>
      </c>
      <c r="L57">
        <v>0</v>
      </c>
      <c r="M57" s="1">
        <v>0</v>
      </c>
    </row>
    <row r="58" spans="2:13">
      <c r="B58">
        <v>0.4032</v>
      </c>
      <c r="C58">
        <v>1.454</v>
      </c>
      <c r="D58">
        <v>9.7016200000000001</v>
      </c>
      <c r="E58">
        <v>31.3355</v>
      </c>
      <c r="F58">
        <v>49422.035000000003</v>
      </c>
      <c r="G58">
        <v>-0.04</v>
      </c>
      <c r="H58">
        <v>19.508669999999999</v>
      </c>
      <c r="I58">
        <v>6.0473999999999997</v>
      </c>
      <c r="J58">
        <v>22.0501</v>
      </c>
      <c r="K58">
        <v>9.1437000000000008</v>
      </c>
      <c r="L58">
        <v>0</v>
      </c>
      <c r="M58" s="1">
        <v>0</v>
      </c>
    </row>
    <row r="59" spans="2:13">
      <c r="B59">
        <v>0.41260000000000002</v>
      </c>
      <c r="C59">
        <v>1.4690000000000001</v>
      </c>
      <c r="D59">
        <v>9.7340099999999996</v>
      </c>
      <c r="E59">
        <v>31.3489</v>
      </c>
      <c r="F59">
        <v>49441.495000000003</v>
      </c>
      <c r="G59">
        <v>-0.08</v>
      </c>
      <c r="H59">
        <v>19.508669999999999</v>
      </c>
      <c r="I59">
        <v>6.0568999999999997</v>
      </c>
      <c r="J59">
        <v>21.998100000000001</v>
      </c>
      <c r="K59">
        <v>9.1423000000000005</v>
      </c>
      <c r="L59">
        <v>0</v>
      </c>
      <c r="M59" s="1">
        <v>0</v>
      </c>
    </row>
    <row r="60" spans="2:13">
      <c r="B60">
        <v>0.42199999999999999</v>
      </c>
      <c r="C60">
        <v>1.446</v>
      </c>
      <c r="D60">
        <v>9.7644599999999997</v>
      </c>
      <c r="E60">
        <v>31.367599999999999</v>
      </c>
      <c r="F60">
        <v>49468.245000000003</v>
      </c>
      <c r="G60">
        <v>-0.1</v>
      </c>
      <c r="H60">
        <v>19.508669999999999</v>
      </c>
      <c r="I60">
        <v>6.0663</v>
      </c>
      <c r="J60">
        <v>21.946100000000001</v>
      </c>
      <c r="K60">
        <v>9.1414000000000009</v>
      </c>
      <c r="L60">
        <v>0</v>
      </c>
      <c r="M60" s="1">
        <v>0</v>
      </c>
    </row>
    <row r="61" spans="2:13">
      <c r="B61">
        <v>0.42199999999999999</v>
      </c>
      <c r="C61">
        <v>1.4530000000000001</v>
      </c>
      <c r="D61">
        <v>9.7886500000000005</v>
      </c>
      <c r="E61">
        <v>31.380199999999999</v>
      </c>
      <c r="F61">
        <v>49486.188999999998</v>
      </c>
      <c r="G61">
        <v>-0.08</v>
      </c>
      <c r="H61">
        <v>19.508669999999999</v>
      </c>
      <c r="I61">
        <v>6.0758000000000001</v>
      </c>
      <c r="J61">
        <v>21.894100000000002</v>
      </c>
      <c r="K61">
        <v>9.1409000000000002</v>
      </c>
      <c r="L61">
        <v>0</v>
      </c>
      <c r="M61" s="1">
        <v>0</v>
      </c>
    </row>
    <row r="62" spans="2:13">
      <c r="B62">
        <v>0.44080000000000003</v>
      </c>
      <c r="C62">
        <v>1.4530000000000001</v>
      </c>
      <c r="D62">
        <v>9.8142099999999992</v>
      </c>
      <c r="E62">
        <v>31.395600000000002</v>
      </c>
      <c r="F62">
        <v>49508.182999999997</v>
      </c>
      <c r="G62">
        <v>-7.0000000000000007E-2</v>
      </c>
      <c r="H62">
        <v>19.508669999999999</v>
      </c>
      <c r="I62">
        <v>6.0663</v>
      </c>
      <c r="J62">
        <v>21.946100000000001</v>
      </c>
      <c r="K62">
        <v>9.1405999999999992</v>
      </c>
      <c r="L62">
        <v>0</v>
      </c>
      <c r="M62" s="1">
        <v>0</v>
      </c>
    </row>
    <row r="63" spans="2:13">
      <c r="B63">
        <v>0.38450000000000001</v>
      </c>
      <c r="C63">
        <v>1.446</v>
      </c>
      <c r="D63">
        <v>9.8348600000000008</v>
      </c>
      <c r="E63">
        <v>31.414999999999999</v>
      </c>
      <c r="F63">
        <v>49535.735999999997</v>
      </c>
      <c r="G63">
        <v>-0.05</v>
      </c>
      <c r="H63">
        <v>19.500820000000001</v>
      </c>
      <c r="I63">
        <v>6.0616000000000003</v>
      </c>
      <c r="J63">
        <v>21.972100000000001</v>
      </c>
      <c r="K63">
        <v>9.1403999999999996</v>
      </c>
      <c r="L63">
        <v>0</v>
      </c>
      <c r="M63" s="1">
        <v>0</v>
      </c>
    </row>
    <row r="64" spans="2:13">
      <c r="B64">
        <v>0.44080000000000003</v>
      </c>
      <c r="C64">
        <v>1.4530000000000001</v>
      </c>
      <c r="D64">
        <v>9.8477399999999999</v>
      </c>
      <c r="E64">
        <v>31.434100000000001</v>
      </c>
      <c r="F64">
        <v>49563.103000000003</v>
      </c>
      <c r="G64">
        <v>0</v>
      </c>
      <c r="H64">
        <v>19.500820000000001</v>
      </c>
      <c r="I64">
        <v>6.0663</v>
      </c>
      <c r="J64">
        <v>21.946100000000001</v>
      </c>
      <c r="K64">
        <v>9.1399000000000008</v>
      </c>
      <c r="L64">
        <v>0</v>
      </c>
      <c r="M64" s="1">
        <v>0</v>
      </c>
    </row>
    <row r="65" spans="2:13">
      <c r="B65">
        <v>0.45960000000000001</v>
      </c>
      <c r="C65">
        <v>1.4530000000000001</v>
      </c>
      <c r="D65">
        <v>9.8617600000000003</v>
      </c>
      <c r="E65">
        <v>31.453800000000001</v>
      </c>
      <c r="F65">
        <v>49591.127</v>
      </c>
      <c r="G65">
        <v>0.04</v>
      </c>
      <c r="H65">
        <v>19.500820000000001</v>
      </c>
      <c r="I65">
        <v>6.0616000000000003</v>
      </c>
      <c r="J65">
        <v>21.972100000000001</v>
      </c>
      <c r="K65">
        <v>9.1395</v>
      </c>
      <c r="L65">
        <v>0</v>
      </c>
      <c r="M65" s="1">
        <v>0</v>
      </c>
    </row>
    <row r="66" spans="2:13">
      <c r="B66">
        <v>0.44080000000000003</v>
      </c>
      <c r="C66">
        <v>1.4530000000000001</v>
      </c>
      <c r="D66">
        <v>9.8729999999999993</v>
      </c>
      <c r="E66">
        <v>31.472799999999999</v>
      </c>
      <c r="F66">
        <v>49618.197999999997</v>
      </c>
      <c r="G66">
        <v>0</v>
      </c>
      <c r="H66">
        <v>19.500820000000001</v>
      </c>
      <c r="I66">
        <v>6.0616000000000003</v>
      </c>
      <c r="J66">
        <v>21.972100000000001</v>
      </c>
      <c r="K66">
        <v>9.1389999999999993</v>
      </c>
      <c r="L66">
        <v>0</v>
      </c>
      <c r="M66" s="1">
        <v>0</v>
      </c>
    </row>
    <row r="67" spans="2:13">
      <c r="B67">
        <v>0.44080000000000003</v>
      </c>
      <c r="C67">
        <v>1.4450000000000001</v>
      </c>
      <c r="D67">
        <v>9.8767899999999997</v>
      </c>
      <c r="E67">
        <v>31.500599999999999</v>
      </c>
      <c r="F67">
        <v>49657.841</v>
      </c>
      <c r="G67">
        <v>-0.01</v>
      </c>
      <c r="H67">
        <v>19.500820000000001</v>
      </c>
      <c r="I67">
        <v>6.0568999999999997</v>
      </c>
      <c r="J67">
        <v>21.998100000000001</v>
      </c>
      <c r="K67">
        <v>9.1387</v>
      </c>
      <c r="L67">
        <v>0</v>
      </c>
      <c r="M67" s="1">
        <v>0</v>
      </c>
    </row>
    <row r="68" spans="2:13">
      <c r="B68">
        <v>0.46899999999999997</v>
      </c>
      <c r="C68">
        <v>1.4670000000000001</v>
      </c>
      <c r="D68">
        <v>9.8827400000000001</v>
      </c>
      <c r="E68">
        <v>31.527000000000001</v>
      </c>
      <c r="F68">
        <v>49695.137999999999</v>
      </c>
      <c r="G68" s="1">
        <v>1.5111999999999999E-7</v>
      </c>
      <c r="H68">
        <v>19.500820000000001</v>
      </c>
      <c r="I68">
        <v>6.0521000000000003</v>
      </c>
      <c r="J68">
        <v>22.024100000000001</v>
      </c>
      <c r="K68">
        <v>9.1395</v>
      </c>
      <c r="L68">
        <v>0</v>
      </c>
      <c r="M68" s="1">
        <v>0</v>
      </c>
    </row>
    <row r="69" spans="2:13">
      <c r="B69">
        <v>0.43140000000000001</v>
      </c>
      <c r="C69">
        <v>1.4670000000000001</v>
      </c>
      <c r="D69">
        <v>9.8814499999999992</v>
      </c>
      <c r="E69">
        <v>31.535900000000002</v>
      </c>
      <c r="F69">
        <v>49707.709000000003</v>
      </c>
      <c r="G69">
        <v>0</v>
      </c>
      <c r="H69">
        <v>19.49296</v>
      </c>
      <c r="I69">
        <v>6.0568999999999997</v>
      </c>
      <c r="J69">
        <v>21.998100000000001</v>
      </c>
      <c r="K69">
        <v>9.1397999999999993</v>
      </c>
      <c r="L69">
        <v>0</v>
      </c>
      <c r="M69" s="1">
        <v>0</v>
      </c>
    </row>
    <row r="70" spans="2:13">
      <c r="B70">
        <v>0.45960000000000001</v>
      </c>
      <c r="C70">
        <v>1.482</v>
      </c>
      <c r="D70">
        <v>9.8841699999999992</v>
      </c>
      <c r="E70">
        <v>31.5212</v>
      </c>
      <c r="F70">
        <v>49686.783000000003</v>
      </c>
      <c r="G70">
        <v>0.06</v>
      </c>
      <c r="H70">
        <v>19.49296</v>
      </c>
      <c r="I70">
        <v>6.0805999999999996</v>
      </c>
      <c r="J70">
        <v>21.868099999999998</v>
      </c>
      <c r="K70">
        <v>9.1401000000000003</v>
      </c>
      <c r="L70">
        <v>0</v>
      </c>
      <c r="M70" s="1">
        <v>0</v>
      </c>
    </row>
    <row r="71" spans="2:13">
      <c r="B71">
        <v>0.48780000000000001</v>
      </c>
      <c r="C71">
        <v>1.4670000000000001</v>
      </c>
      <c r="D71">
        <v>9.9004600000000007</v>
      </c>
      <c r="E71">
        <v>31.433399999999999</v>
      </c>
      <c r="F71">
        <v>49561.824000000001</v>
      </c>
      <c r="G71">
        <v>0.02</v>
      </c>
      <c r="H71">
        <v>19.49296</v>
      </c>
      <c r="I71">
        <v>6.0805999999999996</v>
      </c>
      <c r="J71">
        <v>21.868099999999998</v>
      </c>
      <c r="K71">
        <v>9.1409000000000002</v>
      </c>
      <c r="L71">
        <v>0</v>
      </c>
      <c r="M71" s="1">
        <v>0</v>
      </c>
    </row>
    <row r="72" spans="2:13">
      <c r="B72">
        <v>0.50660000000000005</v>
      </c>
      <c r="C72">
        <v>1.4670000000000001</v>
      </c>
      <c r="D72">
        <v>9.91357</v>
      </c>
      <c r="E72">
        <v>31.319700000000001</v>
      </c>
      <c r="F72">
        <v>49400.159</v>
      </c>
      <c r="G72">
        <v>0.05</v>
      </c>
      <c r="H72">
        <v>19.49296</v>
      </c>
      <c r="I72">
        <v>6.0711000000000004</v>
      </c>
      <c r="J72">
        <v>21.920100000000001</v>
      </c>
      <c r="K72">
        <v>9.1414000000000009</v>
      </c>
      <c r="L72">
        <v>0</v>
      </c>
      <c r="M72" s="1">
        <v>0</v>
      </c>
    </row>
    <row r="73" spans="2:13">
      <c r="B73">
        <v>0.45019999999999999</v>
      </c>
      <c r="C73">
        <v>1.444</v>
      </c>
      <c r="D73">
        <v>9.9305199999999996</v>
      </c>
      <c r="E73">
        <v>31.223600000000001</v>
      </c>
      <c r="F73">
        <v>49263.178</v>
      </c>
      <c r="G73">
        <v>-0.01</v>
      </c>
      <c r="H73">
        <v>19.49296</v>
      </c>
      <c r="I73">
        <v>6.0663</v>
      </c>
      <c r="J73">
        <v>21.946100000000001</v>
      </c>
      <c r="K73">
        <v>9.1425999999999998</v>
      </c>
      <c r="L73">
        <v>0</v>
      </c>
      <c r="M73" s="1">
        <v>0</v>
      </c>
    </row>
    <row r="74" spans="2:13">
      <c r="B74">
        <v>0.45960000000000001</v>
      </c>
      <c r="C74">
        <v>1.4670000000000001</v>
      </c>
      <c r="D74">
        <v>9.9381799999999991</v>
      </c>
      <c r="E74">
        <v>31.1401</v>
      </c>
      <c r="F74">
        <v>49144.345000000001</v>
      </c>
      <c r="G74">
        <v>0.04</v>
      </c>
      <c r="H74">
        <v>19.485109999999999</v>
      </c>
      <c r="I74">
        <v>6.0758000000000001</v>
      </c>
      <c r="J74">
        <v>21.894100000000002</v>
      </c>
      <c r="K74">
        <v>9.1425000000000001</v>
      </c>
      <c r="L74">
        <v>0</v>
      </c>
      <c r="M74" s="1">
        <v>0</v>
      </c>
    </row>
    <row r="75" spans="2:13">
      <c r="B75">
        <v>0.45960000000000001</v>
      </c>
      <c r="C75">
        <v>1.4890000000000001</v>
      </c>
      <c r="D75">
        <v>9.9427400000000006</v>
      </c>
      <c r="E75">
        <v>31.076899999999998</v>
      </c>
      <c r="F75">
        <v>49054.455000000002</v>
      </c>
      <c r="G75">
        <v>0.03</v>
      </c>
      <c r="H75">
        <v>19.49296</v>
      </c>
      <c r="I75">
        <v>6.0758000000000001</v>
      </c>
      <c r="J75">
        <v>21.894100000000002</v>
      </c>
      <c r="K75">
        <v>9.1422000000000008</v>
      </c>
      <c r="L75">
        <v>0</v>
      </c>
      <c r="M75" s="1">
        <v>0</v>
      </c>
    </row>
    <row r="76" spans="2:13">
      <c r="B76">
        <v>0.45019999999999999</v>
      </c>
      <c r="C76">
        <v>1.4890000000000001</v>
      </c>
      <c r="D76">
        <v>9.9484700000000004</v>
      </c>
      <c r="E76">
        <v>31.027999999999999</v>
      </c>
      <c r="F76">
        <v>48984.864000000001</v>
      </c>
      <c r="G76">
        <v>0.05</v>
      </c>
      <c r="H76">
        <v>19.485109999999999</v>
      </c>
      <c r="I76">
        <v>6.0711000000000004</v>
      </c>
      <c r="J76">
        <v>21.920100000000001</v>
      </c>
      <c r="K76">
        <v>9.1415000000000006</v>
      </c>
      <c r="L76">
        <v>0</v>
      </c>
      <c r="M76" s="1">
        <v>0</v>
      </c>
    </row>
    <row r="77" spans="2:13">
      <c r="B77">
        <v>0.47839999999999999</v>
      </c>
      <c r="C77">
        <v>1.4810000000000001</v>
      </c>
      <c r="D77">
        <v>9.9496500000000001</v>
      </c>
      <c r="E77">
        <v>30.9892</v>
      </c>
      <c r="F77">
        <v>48929.650999999998</v>
      </c>
      <c r="G77">
        <v>0</v>
      </c>
      <c r="H77">
        <v>19.485109999999999</v>
      </c>
      <c r="I77">
        <v>6.0521000000000003</v>
      </c>
      <c r="J77">
        <v>22.024100000000001</v>
      </c>
      <c r="K77">
        <v>9.1412999999999993</v>
      </c>
      <c r="L77">
        <v>0</v>
      </c>
      <c r="M77" s="1">
        <v>0</v>
      </c>
    </row>
    <row r="78" spans="2:13">
      <c r="B78">
        <v>0.45960000000000001</v>
      </c>
      <c r="C78">
        <v>1.488</v>
      </c>
      <c r="D78">
        <v>9.94848</v>
      </c>
      <c r="E78">
        <v>30.949000000000002</v>
      </c>
      <c r="F78">
        <v>48872.481</v>
      </c>
      <c r="G78">
        <v>0.02</v>
      </c>
      <c r="H78">
        <v>19.485109999999999</v>
      </c>
      <c r="I78">
        <v>6.0521000000000003</v>
      </c>
      <c r="J78">
        <v>22.024100000000001</v>
      </c>
      <c r="K78">
        <v>9.1411999999999995</v>
      </c>
      <c r="L78">
        <v>0</v>
      </c>
      <c r="M78" s="1">
        <v>0</v>
      </c>
    </row>
    <row r="79" spans="2:13">
      <c r="B79">
        <v>0.46899999999999997</v>
      </c>
      <c r="C79">
        <v>1.4510000000000001</v>
      </c>
      <c r="D79">
        <v>9.9449199999999998</v>
      </c>
      <c r="E79">
        <v>30.921900000000001</v>
      </c>
      <c r="F79">
        <v>48833.661</v>
      </c>
      <c r="G79">
        <v>-0.04</v>
      </c>
      <c r="H79">
        <v>19.485109999999999</v>
      </c>
      <c r="I79">
        <v>6.0521000000000003</v>
      </c>
      <c r="J79">
        <v>22.024100000000001</v>
      </c>
      <c r="K79">
        <v>9.1417999999999999</v>
      </c>
      <c r="L79">
        <v>0</v>
      </c>
      <c r="M79" s="1">
        <v>0</v>
      </c>
    </row>
    <row r="80" spans="2:13">
      <c r="B80">
        <v>0.46899999999999997</v>
      </c>
      <c r="C80">
        <v>1.4279999999999999</v>
      </c>
      <c r="D80">
        <v>9.9392600000000009</v>
      </c>
      <c r="E80">
        <v>30.9011</v>
      </c>
      <c r="F80">
        <v>48804.142999999996</v>
      </c>
      <c r="G80">
        <v>-7.0000000000000007E-2</v>
      </c>
      <c r="H80">
        <v>19.485109999999999</v>
      </c>
      <c r="I80">
        <v>6.0616000000000003</v>
      </c>
      <c r="J80">
        <v>21.972100000000001</v>
      </c>
      <c r="K80">
        <v>9.1415000000000006</v>
      </c>
      <c r="L80">
        <v>0</v>
      </c>
      <c r="M80" s="1">
        <v>0</v>
      </c>
    </row>
    <row r="81" spans="2:13">
      <c r="B81">
        <v>0.48780000000000001</v>
      </c>
      <c r="C81">
        <v>1.413</v>
      </c>
      <c r="D81">
        <v>9.9404900000000005</v>
      </c>
      <c r="E81">
        <v>30.8809</v>
      </c>
      <c r="F81">
        <v>48775.347999999998</v>
      </c>
      <c r="G81">
        <v>-0.08</v>
      </c>
      <c r="H81">
        <v>19.477260000000001</v>
      </c>
      <c r="I81">
        <v>6.0616000000000003</v>
      </c>
      <c r="J81">
        <v>21.972100000000001</v>
      </c>
      <c r="K81">
        <v>9.1410999999999998</v>
      </c>
      <c r="L81">
        <v>0</v>
      </c>
      <c r="M81" s="1">
        <v>0</v>
      </c>
    </row>
    <row r="82" spans="2:13">
      <c r="B82">
        <v>0.44080000000000003</v>
      </c>
      <c r="C82">
        <v>1.4279999999999999</v>
      </c>
      <c r="D82">
        <v>9.9392099999999992</v>
      </c>
      <c r="E82">
        <v>30.869199999999999</v>
      </c>
      <c r="F82">
        <v>48758.77</v>
      </c>
      <c r="G82">
        <v>-0.06</v>
      </c>
      <c r="H82">
        <v>19.477260000000001</v>
      </c>
      <c r="I82">
        <v>6.0473999999999997</v>
      </c>
      <c r="J82">
        <v>22.0501</v>
      </c>
      <c r="K82">
        <v>9.1409000000000002</v>
      </c>
      <c r="L82">
        <v>0</v>
      </c>
      <c r="M82" s="1">
        <v>0</v>
      </c>
    </row>
    <row r="83" spans="2:13">
      <c r="B83">
        <v>0.46899999999999997</v>
      </c>
      <c r="C83">
        <v>1.45</v>
      </c>
      <c r="D83">
        <v>9.9302799999999998</v>
      </c>
      <c r="E83">
        <v>30.855</v>
      </c>
      <c r="F83">
        <v>48738.623</v>
      </c>
      <c r="G83">
        <v>-0.02</v>
      </c>
      <c r="H83">
        <v>19.477260000000001</v>
      </c>
      <c r="I83">
        <v>6.0473999999999997</v>
      </c>
      <c r="J83">
        <v>22.0501</v>
      </c>
      <c r="K83">
        <v>9.1407000000000007</v>
      </c>
      <c r="L83">
        <v>0</v>
      </c>
      <c r="M83" s="1">
        <v>0</v>
      </c>
    </row>
    <row r="84" spans="2:13">
      <c r="B84">
        <v>0.47839999999999999</v>
      </c>
      <c r="C84">
        <v>1.4650000000000001</v>
      </c>
      <c r="D84">
        <v>9.9256100000000007</v>
      </c>
      <c r="E84">
        <v>30.848199999999999</v>
      </c>
      <c r="F84">
        <v>48728.9</v>
      </c>
      <c r="G84">
        <v>-0.02</v>
      </c>
      <c r="H84">
        <v>19.477260000000001</v>
      </c>
      <c r="I84">
        <v>6.0663</v>
      </c>
      <c r="J84">
        <v>21.946100000000001</v>
      </c>
      <c r="K84">
        <v>9.1404999999999994</v>
      </c>
      <c r="L84">
        <v>0</v>
      </c>
      <c r="M84" s="1">
        <v>0</v>
      </c>
    </row>
    <row r="85" spans="2:13">
      <c r="B85">
        <v>0.46899999999999997</v>
      </c>
      <c r="C85">
        <v>1.4870000000000001</v>
      </c>
      <c r="D85">
        <v>9.9213100000000001</v>
      </c>
      <c r="E85">
        <v>30.842400000000001</v>
      </c>
      <c r="F85">
        <v>48720.773000000001</v>
      </c>
      <c r="G85">
        <v>0.04</v>
      </c>
      <c r="H85">
        <v>19.477260000000001</v>
      </c>
      <c r="I85">
        <v>6.0663</v>
      </c>
      <c r="J85">
        <v>21.946100000000001</v>
      </c>
      <c r="K85">
        <v>9.1402999999999999</v>
      </c>
      <c r="L85">
        <v>0</v>
      </c>
      <c r="M85" s="1">
        <v>0</v>
      </c>
    </row>
    <row r="86" spans="2:13">
      <c r="B86">
        <v>0.45960000000000001</v>
      </c>
      <c r="C86">
        <v>1.4650000000000001</v>
      </c>
      <c r="D86">
        <v>9.9143899999999991</v>
      </c>
      <c r="E86">
        <v>30.844799999999999</v>
      </c>
      <c r="F86">
        <v>48724.13</v>
      </c>
      <c r="G86">
        <v>0.01</v>
      </c>
      <c r="H86">
        <v>19.477260000000001</v>
      </c>
      <c r="I86">
        <v>6.0663</v>
      </c>
      <c r="J86">
        <v>21.946100000000001</v>
      </c>
      <c r="K86">
        <v>9.1403999999999996</v>
      </c>
      <c r="L86">
        <v>0</v>
      </c>
      <c r="M86" s="1">
        <v>0</v>
      </c>
    </row>
    <row r="87" spans="2:13">
      <c r="B87">
        <v>0.45019999999999999</v>
      </c>
      <c r="C87">
        <v>1.48</v>
      </c>
      <c r="D87">
        <v>9.9077199999999994</v>
      </c>
      <c r="E87">
        <v>30.834</v>
      </c>
      <c r="F87">
        <v>48708.739000000001</v>
      </c>
      <c r="G87">
        <v>0.05</v>
      </c>
      <c r="H87">
        <v>19.477260000000001</v>
      </c>
      <c r="I87">
        <v>6.0568999999999997</v>
      </c>
      <c r="J87">
        <v>21.998100000000001</v>
      </c>
      <c r="K87">
        <v>9.1402999999999999</v>
      </c>
      <c r="L87">
        <v>0</v>
      </c>
      <c r="M87" s="1">
        <v>0</v>
      </c>
    </row>
    <row r="88" spans="2:13">
      <c r="B88">
        <v>0.49719999999999998</v>
      </c>
      <c r="C88">
        <v>1.464</v>
      </c>
      <c r="D88">
        <v>9.9104700000000001</v>
      </c>
      <c r="E88">
        <v>30.832899999999999</v>
      </c>
      <c r="F88">
        <v>48706.953999999998</v>
      </c>
      <c r="G88">
        <v>0.01</v>
      </c>
      <c r="H88">
        <v>19.4694</v>
      </c>
      <c r="I88">
        <v>6.0663</v>
      </c>
      <c r="J88">
        <v>21.946100000000001</v>
      </c>
      <c r="K88">
        <v>9.1416000000000004</v>
      </c>
      <c r="L88">
        <v>0</v>
      </c>
      <c r="M88" s="1">
        <v>0</v>
      </c>
    </row>
    <row r="89" spans="2:13">
      <c r="B89">
        <v>0.45960000000000001</v>
      </c>
      <c r="C89">
        <v>1.464</v>
      </c>
      <c r="D89">
        <v>9.9040199999999992</v>
      </c>
      <c r="E89">
        <v>30.8325</v>
      </c>
      <c r="F89">
        <v>48706.173000000003</v>
      </c>
      <c r="G89">
        <v>0.01</v>
      </c>
      <c r="H89">
        <v>19.4694</v>
      </c>
      <c r="I89">
        <v>6.0521000000000003</v>
      </c>
      <c r="J89">
        <v>22.024100000000001</v>
      </c>
      <c r="K89">
        <v>9.1423000000000005</v>
      </c>
      <c r="L89">
        <v>0</v>
      </c>
      <c r="M89" s="1">
        <v>0</v>
      </c>
    </row>
    <row r="90" spans="2:13">
      <c r="B90">
        <v>0.45019999999999999</v>
      </c>
      <c r="C90">
        <v>1.464</v>
      </c>
      <c r="D90">
        <v>9.9052699999999998</v>
      </c>
      <c r="E90">
        <v>30.8262</v>
      </c>
      <c r="F90">
        <v>48696.963000000003</v>
      </c>
      <c r="G90">
        <v>-0.02</v>
      </c>
      <c r="H90">
        <v>19.4694</v>
      </c>
      <c r="I90">
        <v>6.0521000000000003</v>
      </c>
      <c r="J90">
        <v>22.024100000000001</v>
      </c>
      <c r="K90">
        <v>9.1433</v>
      </c>
      <c r="L90">
        <v>0</v>
      </c>
      <c r="M90" s="1">
        <v>0</v>
      </c>
    </row>
    <row r="91" spans="2:13">
      <c r="B91">
        <v>0.44080000000000003</v>
      </c>
      <c r="C91">
        <v>1.464</v>
      </c>
      <c r="D91">
        <v>9.8983899999999991</v>
      </c>
      <c r="E91">
        <v>30.816700000000001</v>
      </c>
      <c r="F91">
        <v>48683.042000000001</v>
      </c>
      <c r="G91">
        <v>0.01</v>
      </c>
      <c r="H91">
        <v>19.4694</v>
      </c>
      <c r="I91">
        <v>6.0521000000000003</v>
      </c>
      <c r="J91">
        <v>22.024100000000001</v>
      </c>
      <c r="K91">
        <v>9.1452000000000009</v>
      </c>
      <c r="L91">
        <v>0</v>
      </c>
      <c r="M91" s="1">
        <v>0</v>
      </c>
    </row>
    <row r="92" spans="2:13">
      <c r="B92">
        <v>0.47839999999999999</v>
      </c>
      <c r="C92">
        <v>1.486</v>
      </c>
      <c r="D92">
        <v>9.8981700000000004</v>
      </c>
      <c r="E92">
        <v>30.813199999999998</v>
      </c>
      <c r="F92">
        <v>48678.161999999997</v>
      </c>
      <c r="G92">
        <v>7.0000000000000007E-2</v>
      </c>
      <c r="H92">
        <v>19.4694</v>
      </c>
      <c r="I92">
        <v>6.0568999999999997</v>
      </c>
      <c r="J92">
        <v>21.998100000000001</v>
      </c>
      <c r="K92">
        <v>9.1453000000000007</v>
      </c>
      <c r="L92">
        <v>0</v>
      </c>
      <c r="M92" s="1">
        <v>0</v>
      </c>
    </row>
    <row r="93" spans="2:13">
      <c r="B93">
        <v>0.44080000000000003</v>
      </c>
      <c r="C93">
        <v>1.486</v>
      </c>
      <c r="D93">
        <v>9.8909099999999999</v>
      </c>
      <c r="E93">
        <v>30.8124</v>
      </c>
      <c r="F93">
        <v>48677.091</v>
      </c>
      <c r="G93">
        <v>7.0000000000000007E-2</v>
      </c>
      <c r="H93">
        <v>19.4694</v>
      </c>
      <c r="I93">
        <v>6.0616000000000003</v>
      </c>
      <c r="J93">
        <v>21.972100000000001</v>
      </c>
      <c r="K93">
        <v>9.1449999999999996</v>
      </c>
      <c r="L93">
        <v>0</v>
      </c>
      <c r="M93" s="1">
        <v>0</v>
      </c>
    </row>
    <row r="94" spans="2:13">
      <c r="B94">
        <v>0.44080000000000003</v>
      </c>
      <c r="C94">
        <v>1.4630000000000001</v>
      </c>
      <c r="D94">
        <v>9.8914799999999996</v>
      </c>
      <c r="E94">
        <v>30.812899999999999</v>
      </c>
      <c r="F94">
        <v>48677.775000000001</v>
      </c>
      <c r="G94">
        <v>0.03</v>
      </c>
      <c r="H94">
        <v>19.461549999999999</v>
      </c>
      <c r="I94">
        <v>6.0473999999999997</v>
      </c>
      <c r="J94">
        <v>22.0501</v>
      </c>
      <c r="K94">
        <v>9.1449999999999996</v>
      </c>
      <c r="L94">
        <v>0</v>
      </c>
      <c r="M94" s="1">
        <v>0</v>
      </c>
    </row>
    <row r="95" spans="2:13">
      <c r="B95">
        <v>0.44080000000000003</v>
      </c>
      <c r="C95">
        <v>1.4630000000000001</v>
      </c>
      <c r="D95">
        <v>9.8892699999999998</v>
      </c>
      <c r="E95">
        <v>30.8156</v>
      </c>
      <c r="F95">
        <v>48681.341999999997</v>
      </c>
      <c r="G95">
        <v>0.04</v>
      </c>
      <c r="H95">
        <v>19.461549999999999</v>
      </c>
      <c r="I95">
        <v>6.0380000000000003</v>
      </c>
      <c r="J95">
        <v>22.1021</v>
      </c>
      <c r="K95">
        <v>9.1460000000000008</v>
      </c>
      <c r="L95">
        <v>0</v>
      </c>
      <c r="M95" s="1">
        <v>0</v>
      </c>
    </row>
    <row r="96" spans="2:13">
      <c r="B96">
        <v>0.46899999999999997</v>
      </c>
      <c r="C96">
        <v>1.4630000000000001</v>
      </c>
      <c r="D96">
        <v>9.8872699999999991</v>
      </c>
      <c r="E96">
        <v>30.812100000000001</v>
      </c>
      <c r="F96">
        <v>48676.519</v>
      </c>
      <c r="G96">
        <v>-0.01</v>
      </c>
      <c r="H96">
        <v>19.461549999999999</v>
      </c>
      <c r="I96">
        <v>6.0473999999999997</v>
      </c>
      <c r="J96">
        <v>22.0501</v>
      </c>
      <c r="K96">
        <v>9.1453000000000007</v>
      </c>
      <c r="L96">
        <v>0</v>
      </c>
      <c r="M96" s="1">
        <v>0</v>
      </c>
    </row>
    <row r="97" spans="2:13">
      <c r="B97">
        <v>0.48780000000000001</v>
      </c>
      <c r="C97">
        <v>1.425</v>
      </c>
      <c r="D97">
        <v>9.8767600000000009</v>
      </c>
      <c r="E97">
        <v>30.807200000000002</v>
      </c>
      <c r="F97">
        <v>48669.696000000004</v>
      </c>
      <c r="G97">
        <v>-0.09</v>
      </c>
      <c r="H97">
        <v>19.461549999999999</v>
      </c>
      <c r="I97">
        <v>6.0427</v>
      </c>
      <c r="J97">
        <v>22.0761</v>
      </c>
      <c r="K97">
        <v>9.1447000000000003</v>
      </c>
      <c r="L97">
        <v>0</v>
      </c>
      <c r="M97" s="1">
        <v>0</v>
      </c>
    </row>
    <row r="98" spans="2:13">
      <c r="B98">
        <v>0.56289999999999996</v>
      </c>
      <c r="C98">
        <v>1.448</v>
      </c>
      <c r="D98">
        <v>9.8801500000000004</v>
      </c>
      <c r="E98">
        <v>30.798200000000001</v>
      </c>
      <c r="F98">
        <v>48656.91</v>
      </c>
      <c r="G98">
        <v>-0.08</v>
      </c>
      <c r="H98">
        <v>19.461549999999999</v>
      </c>
      <c r="I98">
        <v>6.0427</v>
      </c>
      <c r="J98">
        <v>22.0761</v>
      </c>
      <c r="K98">
        <v>9.1445000000000007</v>
      </c>
      <c r="L98">
        <v>0</v>
      </c>
      <c r="M98" s="1">
        <v>0</v>
      </c>
    </row>
    <row r="99" spans="2:13">
      <c r="B99">
        <v>0.45019999999999999</v>
      </c>
      <c r="C99">
        <v>1.41</v>
      </c>
      <c r="D99">
        <v>9.8777799999999996</v>
      </c>
      <c r="E99">
        <v>30.791599999999999</v>
      </c>
      <c r="F99">
        <v>48647.338000000003</v>
      </c>
      <c r="G99">
        <v>-0.12</v>
      </c>
      <c r="H99">
        <v>19.461549999999999</v>
      </c>
      <c r="I99">
        <v>6.0568999999999997</v>
      </c>
      <c r="J99">
        <v>21.998100000000001</v>
      </c>
      <c r="K99">
        <v>9.1448999999999998</v>
      </c>
      <c r="L99">
        <v>0</v>
      </c>
      <c r="M99" s="1">
        <v>0</v>
      </c>
    </row>
    <row r="100" spans="2:13">
      <c r="B100">
        <v>0.48780000000000001</v>
      </c>
      <c r="C100">
        <v>1.425</v>
      </c>
      <c r="D100">
        <v>9.8729600000000008</v>
      </c>
      <c r="E100">
        <v>30.795999999999999</v>
      </c>
      <c r="F100">
        <v>48653.663999999997</v>
      </c>
      <c r="G100">
        <v>-0.06</v>
      </c>
      <c r="H100">
        <v>19.461549999999999</v>
      </c>
      <c r="I100">
        <v>6.0521000000000003</v>
      </c>
      <c r="J100">
        <v>22.024100000000001</v>
      </c>
      <c r="K100">
        <v>9.1446000000000005</v>
      </c>
      <c r="L100">
        <v>0</v>
      </c>
      <c r="M100" s="1">
        <v>0</v>
      </c>
    </row>
    <row r="101" spans="2:13">
      <c r="B101">
        <v>0.48780000000000001</v>
      </c>
      <c r="C101">
        <v>1.425</v>
      </c>
      <c r="D101">
        <v>9.8621499999999997</v>
      </c>
      <c r="E101">
        <v>30.797599999999999</v>
      </c>
      <c r="F101">
        <v>48655.714999999997</v>
      </c>
      <c r="G101">
        <v>-0.04</v>
      </c>
      <c r="H101">
        <v>19.453690000000002</v>
      </c>
      <c r="I101">
        <v>6.0473999999999997</v>
      </c>
      <c r="J101">
        <v>22.0501</v>
      </c>
      <c r="K101">
        <v>9.1461000000000006</v>
      </c>
      <c r="L101">
        <v>0</v>
      </c>
      <c r="M101" s="1">
        <v>0</v>
      </c>
    </row>
    <row r="102" spans="2:13">
      <c r="B102">
        <v>0.47839999999999999</v>
      </c>
      <c r="C102">
        <v>1.4470000000000001</v>
      </c>
      <c r="D102">
        <v>9.8619599999999998</v>
      </c>
      <c r="E102">
        <v>30.791399999999999</v>
      </c>
      <c r="F102">
        <v>48646.281999999999</v>
      </c>
      <c r="G102">
        <v>0.03</v>
      </c>
      <c r="H102">
        <v>19.453690000000002</v>
      </c>
      <c r="I102">
        <v>6.0473999999999997</v>
      </c>
      <c r="J102">
        <v>22.0501</v>
      </c>
      <c r="K102">
        <v>9.1487999999999996</v>
      </c>
      <c r="L102">
        <v>0</v>
      </c>
      <c r="M102" s="1">
        <v>0</v>
      </c>
    </row>
    <row r="103" spans="2:13">
      <c r="B103">
        <v>0.44080000000000003</v>
      </c>
      <c r="C103">
        <v>1.425</v>
      </c>
      <c r="D103">
        <v>9.8549399999999991</v>
      </c>
      <c r="E103">
        <v>30.777699999999999</v>
      </c>
      <c r="F103">
        <v>48625.762999999999</v>
      </c>
      <c r="G103">
        <v>-0.03</v>
      </c>
      <c r="H103">
        <v>19.453690000000002</v>
      </c>
      <c r="I103">
        <v>6.0473999999999997</v>
      </c>
      <c r="J103">
        <v>22.0501</v>
      </c>
      <c r="K103">
        <v>9.1541999999999994</v>
      </c>
      <c r="L103">
        <v>0</v>
      </c>
      <c r="M103" s="1">
        <v>0</v>
      </c>
    </row>
    <row r="104" spans="2:13">
      <c r="B104">
        <v>0.45019999999999999</v>
      </c>
      <c r="C104">
        <v>1.4390000000000001</v>
      </c>
      <c r="D104">
        <v>9.8477099999999993</v>
      </c>
      <c r="E104">
        <v>30.761800000000001</v>
      </c>
      <c r="F104">
        <v>48602.536999999997</v>
      </c>
      <c r="G104">
        <v>0.02</v>
      </c>
      <c r="H104">
        <v>19.453690000000002</v>
      </c>
      <c r="I104">
        <v>6.0427</v>
      </c>
      <c r="J104">
        <v>22.0761</v>
      </c>
      <c r="K104">
        <v>9.1569000000000003</v>
      </c>
      <c r="L104">
        <v>0</v>
      </c>
      <c r="M104" s="1">
        <v>0</v>
      </c>
    </row>
    <row r="105" spans="2:13">
      <c r="B105">
        <v>0.45019999999999999</v>
      </c>
      <c r="C105">
        <v>1.4239999999999999</v>
      </c>
      <c r="D105">
        <v>9.8412600000000001</v>
      </c>
      <c r="E105">
        <v>30.7516</v>
      </c>
      <c r="F105">
        <v>48587.81</v>
      </c>
      <c r="G105">
        <v>-0.01</v>
      </c>
      <c r="H105">
        <v>19.453690000000002</v>
      </c>
      <c r="I105">
        <v>6.0568999999999997</v>
      </c>
      <c r="J105">
        <v>21.998100000000001</v>
      </c>
      <c r="K105">
        <v>9.1577999999999999</v>
      </c>
      <c r="L105">
        <v>0</v>
      </c>
      <c r="M105" s="1">
        <v>0</v>
      </c>
    </row>
    <row r="106" spans="2:13">
      <c r="B106">
        <v>0.4032</v>
      </c>
      <c r="C106">
        <v>1.409</v>
      </c>
      <c r="D106">
        <v>9.8392900000000001</v>
      </c>
      <c r="E106">
        <v>30.736000000000001</v>
      </c>
      <c r="F106">
        <v>48564.052000000003</v>
      </c>
      <c r="G106">
        <v>-0.03</v>
      </c>
      <c r="H106">
        <v>19.453690000000002</v>
      </c>
      <c r="I106">
        <v>6.0616000000000003</v>
      </c>
      <c r="J106">
        <v>21.972100000000001</v>
      </c>
      <c r="K106">
        <v>9.1656999999999993</v>
      </c>
      <c r="L106">
        <v>0</v>
      </c>
      <c r="M106" s="1">
        <v>0</v>
      </c>
    </row>
    <row r="107" spans="2:13">
      <c r="B107">
        <v>0.41260000000000002</v>
      </c>
      <c r="C107">
        <v>1.401</v>
      </c>
      <c r="D107">
        <v>9.8402100000000008</v>
      </c>
      <c r="E107">
        <v>30.712900000000001</v>
      </c>
      <c r="F107">
        <v>48529.946000000004</v>
      </c>
      <c r="G107">
        <v>-0.03</v>
      </c>
      <c r="H107">
        <v>19.453690000000002</v>
      </c>
      <c r="I107">
        <v>6.0663</v>
      </c>
      <c r="J107">
        <v>21.946100000000001</v>
      </c>
      <c r="K107">
        <v>9.1721000000000004</v>
      </c>
      <c r="L107">
        <v>0</v>
      </c>
      <c r="M107" s="1">
        <v>0</v>
      </c>
    </row>
    <row r="108" spans="2:13">
      <c r="B108">
        <v>0.4032</v>
      </c>
      <c r="C108">
        <v>1.409</v>
      </c>
      <c r="D108">
        <v>9.8349100000000007</v>
      </c>
      <c r="E108">
        <v>30.6965</v>
      </c>
      <c r="F108">
        <v>48506.546000000002</v>
      </c>
      <c r="G108">
        <v>-0.01</v>
      </c>
      <c r="H108">
        <v>19.453690000000002</v>
      </c>
      <c r="I108">
        <v>6.0853000000000002</v>
      </c>
      <c r="J108">
        <v>21.842099999999999</v>
      </c>
      <c r="K108">
        <v>9.1719000000000008</v>
      </c>
      <c r="L108">
        <v>0</v>
      </c>
      <c r="M108" s="1">
        <v>0</v>
      </c>
    </row>
    <row r="109" spans="2:13">
      <c r="B109">
        <v>0.41260000000000002</v>
      </c>
      <c r="C109">
        <v>1.446</v>
      </c>
      <c r="D109">
        <v>9.8317499999999995</v>
      </c>
      <c r="E109">
        <v>30.6858</v>
      </c>
      <c r="F109">
        <v>48491.728000000003</v>
      </c>
      <c r="G109">
        <v>0.08</v>
      </c>
      <c r="H109">
        <v>19.44584</v>
      </c>
      <c r="I109">
        <v>6.0805999999999996</v>
      </c>
      <c r="J109">
        <v>21.868099999999998</v>
      </c>
      <c r="K109">
        <v>9.1698000000000004</v>
      </c>
      <c r="L109">
        <v>0</v>
      </c>
      <c r="M109" s="1">
        <v>0</v>
      </c>
    </row>
    <row r="110" spans="2:13">
      <c r="B110">
        <v>0.41260000000000002</v>
      </c>
      <c r="C110">
        <v>1.4610000000000001</v>
      </c>
      <c r="D110">
        <v>9.8234499999999993</v>
      </c>
      <c r="E110">
        <v>30.689</v>
      </c>
      <c r="F110">
        <v>48496.837</v>
      </c>
      <c r="G110">
        <v>0.1</v>
      </c>
      <c r="H110">
        <v>19.44584</v>
      </c>
      <c r="I110">
        <v>6.0758000000000001</v>
      </c>
      <c r="J110">
        <v>21.894100000000002</v>
      </c>
      <c r="K110">
        <v>9.1671999999999993</v>
      </c>
      <c r="L110">
        <v>0</v>
      </c>
      <c r="M110" s="1">
        <v>0</v>
      </c>
    </row>
    <row r="111" spans="2:13">
      <c r="B111">
        <v>0.41260000000000002</v>
      </c>
      <c r="C111">
        <v>1.4610000000000001</v>
      </c>
      <c r="D111">
        <v>9.8212600000000005</v>
      </c>
      <c r="E111">
        <v>30.686800000000002</v>
      </c>
      <c r="F111">
        <v>48493.332999999999</v>
      </c>
      <c r="G111">
        <v>7.0000000000000007E-2</v>
      </c>
      <c r="H111">
        <v>19.44584</v>
      </c>
      <c r="I111">
        <v>6.0758000000000001</v>
      </c>
      <c r="J111">
        <v>21.894100000000002</v>
      </c>
      <c r="K111">
        <v>9.1689000000000007</v>
      </c>
      <c r="L111">
        <v>0</v>
      </c>
      <c r="M111" s="1">
        <v>0</v>
      </c>
    </row>
    <row r="112" spans="2:13">
      <c r="B112">
        <v>0.43140000000000001</v>
      </c>
      <c r="C112">
        <v>1.4610000000000001</v>
      </c>
      <c r="D112">
        <v>9.8136399999999995</v>
      </c>
      <c r="E112">
        <v>30.671299999999999</v>
      </c>
      <c r="F112">
        <v>48470.955999999998</v>
      </c>
      <c r="G112">
        <v>7.0000000000000007E-2</v>
      </c>
      <c r="H112">
        <v>19.44584</v>
      </c>
      <c r="I112">
        <v>6.0711000000000004</v>
      </c>
      <c r="J112">
        <v>21.920100000000001</v>
      </c>
      <c r="K112">
        <v>9.1704000000000008</v>
      </c>
      <c r="L112">
        <v>0</v>
      </c>
      <c r="M112" s="1">
        <v>0</v>
      </c>
    </row>
    <row r="113" spans="2:13">
      <c r="B113">
        <v>0.45019999999999999</v>
      </c>
      <c r="C113">
        <v>1.423</v>
      </c>
      <c r="D113">
        <v>9.8124400000000005</v>
      </c>
      <c r="E113">
        <v>30.659400000000002</v>
      </c>
      <c r="F113">
        <v>48453.58</v>
      </c>
      <c r="G113">
        <v>0.03</v>
      </c>
      <c r="H113">
        <v>19.44584</v>
      </c>
      <c r="I113">
        <v>6.0663</v>
      </c>
      <c r="J113">
        <v>21.946100000000001</v>
      </c>
      <c r="K113">
        <v>9.1721000000000004</v>
      </c>
      <c r="L113">
        <v>0</v>
      </c>
      <c r="M113" s="1">
        <v>0</v>
      </c>
    </row>
    <row r="114" spans="2:13">
      <c r="B114">
        <v>0.4032</v>
      </c>
      <c r="C114">
        <v>1.4379999999999999</v>
      </c>
      <c r="D114">
        <v>9.7957000000000001</v>
      </c>
      <c r="E114">
        <v>30.6508</v>
      </c>
      <c r="F114">
        <v>48441.296999999999</v>
      </c>
      <c r="G114">
        <v>0</v>
      </c>
      <c r="H114">
        <v>19.44584</v>
      </c>
      <c r="I114">
        <v>6.0568999999999997</v>
      </c>
      <c r="J114">
        <v>21.998100000000001</v>
      </c>
      <c r="K114">
        <v>9.1720000000000006</v>
      </c>
      <c r="L114">
        <v>0</v>
      </c>
      <c r="M114" s="1">
        <v>0</v>
      </c>
    </row>
    <row r="115" spans="2:13">
      <c r="B115">
        <v>0.43140000000000001</v>
      </c>
      <c r="C115">
        <v>1.423</v>
      </c>
      <c r="D115">
        <v>9.7930100000000007</v>
      </c>
      <c r="E115">
        <v>30.640999999999998</v>
      </c>
      <c r="F115">
        <v>48427.38</v>
      </c>
      <c r="G115">
        <v>0.01</v>
      </c>
      <c r="H115">
        <v>19.44584</v>
      </c>
      <c r="I115">
        <v>6.0616000000000003</v>
      </c>
      <c r="J115">
        <v>21.972100000000001</v>
      </c>
      <c r="K115">
        <v>9.1722999999999999</v>
      </c>
      <c r="L115">
        <v>0</v>
      </c>
      <c r="M115" s="1">
        <v>0</v>
      </c>
    </row>
    <row r="116" spans="2:13">
      <c r="B116">
        <v>0.45019999999999999</v>
      </c>
      <c r="C116">
        <v>1.4219999999999999</v>
      </c>
      <c r="D116">
        <v>9.7947399999999991</v>
      </c>
      <c r="E116">
        <v>30.626999999999999</v>
      </c>
      <c r="F116">
        <v>48408.122000000003</v>
      </c>
      <c r="G116">
        <v>-0.04</v>
      </c>
      <c r="H116">
        <v>19.437989999999999</v>
      </c>
      <c r="I116">
        <v>6.0568999999999997</v>
      </c>
      <c r="J116">
        <v>21.998100000000001</v>
      </c>
      <c r="K116">
        <v>9.1684999999999999</v>
      </c>
      <c r="L116">
        <v>0</v>
      </c>
      <c r="M116" s="1">
        <v>0</v>
      </c>
    </row>
    <row r="117" spans="2:13">
      <c r="B117">
        <v>0.47839999999999999</v>
      </c>
      <c r="C117">
        <v>1.4219999999999999</v>
      </c>
      <c r="D117">
        <v>9.7949199999999994</v>
      </c>
      <c r="E117">
        <v>30.626899999999999</v>
      </c>
      <c r="F117">
        <v>48409.25</v>
      </c>
      <c r="G117">
        <v>-0.02</v>
      </c>
      <c r="H117">
        <v>19.437989999999999</v>
      </c>
      <c r="I117">
        <v>6.0568999999999997</v>
      </c>
      <c r="J117">
        <v>21.998100000000001</v>
      </c>
      <c r="K117">
        <v>9.1616999999999997</v>
      </c>
      <c r="L117">
        <v>0</v>
      </c>
      <c r="M117" s="1">
        <v>0</v>
      </c>
    </row>
    <row r="118" spans="2:13">
      <c r="B118">
        <v>0.45019999999999999</v>
      </c>
      <c r="C118">
        <v>1.4450000000000001</v>
      </c>
      <c r="D118">
        <v>9.7960600000000007</v>
      </c>
      <c r="E118">
        <v>30.63</v>
      </c>
      <c r="F118">
        <v>48415.362000000001</v>
      </c>
      <c r="G118">
        <v>0.01</v>
      </c>
      <c r="H118">
        <v>19.430129999999998</v>
      </c>
      <c r="I118">
        <v>6.0473999999999997</v>
      </c>
      <c r="J118">
        <v>22.0501</v>
      </c>
      <c r="K118">
        <v>9.1529000000000007</v>
      </c>
      <c r="L118">
        <v>0</v>
      </c>
      <c r="M118" s="1">
        <v>0</v>
      </c>
    </row>
    <row r="119" spans="2:13">
      <c r="B119">
        <v>0.46899999999999997</v>
      </c>
      <c r="C119">
        <v>1.444</v>
      </c>
      <c r="D119">
        <v>9.7965900000000001</v>
      </c>
      <c r="E119">
        <v>30.630800000000001</v>
      </c>
      <c r="F119">
        <v>48418.51</v>
      </c>
      <c r="G119">
        <v>0.04</v>
      </c>
      <c r="H119">
        <v>19.406569999999999</v>
      </c>
      <c r="I119">
        <v>6.0473999999999997</v>
      </c>
      <c r="J119">
        <v>22.0501</v>
      </c>
      <c r="K119">
        <v>9.1427999999999994</v>
      </c>
      <c r="L119">
        <v>0</v>
      </c>
      <c r="M119" s="1">
        <v>0</v>
      </c>
    </row>
    <row r="120" spans="2:13">
      <c r="B120">
        <v>0.44080000000000003</v>
      </c>
      <c r="C120">
        <v>1.4219999999999999</v>
      </c>
      <c r="D120">
        <v>9.7533300000000001</v>
      </c>
      <c r="E120">
        <v>30.6144</v>
      </c>
      <c r="F120">
        <v>48396.375999999997</v>
      </c>
      <c r="G120">
        <v>-0.02</v>
      </c>
      <c r="H120">
        <v>19.375160000000001</v>
      </c>
      <c r="I120">
        <v>6.0521000000000003</v>
      </c>
      <c r="J120">
        <v>22.024100000000001</v>
      </c>
      <c r="K120">
        <v>9.1359999999999992</v>
      </c>
      <c r="L120">
        <v>0</v>
      </c>
      <c r="M120" s="1">
        <v>0</v>
      </c>
    </row>
    <row r="121" spans="2:13">
      <c r="B121">
        <v>0.42199999999999999</v>
      </c>
      <c r="C121">
        <v>1.407</v>
      </c>
      <c r="D121">
        <v>9.5544799999999999</v>
      </c>
      <c r="E121">
        <v>30.624300000000002</v>
      </c>
      <c r="F121">
        <v>48412.76</v>
      </c>
      <c r="G121">
        <v>-0.02</v>
      </c>
      <c r="H121">
        <v>19.328040000000001</v>
      </c>
      <c r="I121">
        <v>6.0663</v>
      </c>
      <c r="J121">
        <v>21.946100000000001</v>
      </c>
      <c r="K121">
        <v>9.1239000000000008</v>
      </c>
      <c r="L121">
        <v>0</v>
      </c>
      <c r="M121" s="1">
        <v>0</v>
      </c>
    </row>
    <row r="122" spans="2:13">
      <c r="B122">
        <v>0.4032</v>
      </c>
      <c r="C122">
        <v>1.421</v>
      </c>
      <c r="D122">
        <v>9.1567500000000006</v>
      </c>
      <c r="E122">
        <v>30.633299999999998</v>
      </c>
      <c r="F122">
        <v>48425.453000000001</v>
      </c>
      <c r="G122">
        <v>-0.02</v>
      </c>
      <c r="H122">
        <v>19.273060000000001</v>
      </c>
      <c r="I122">
        <v>6.0616000000000003</v>
      </c>
      <c r="J122">
        <v>21.972100000000001</v>
      </c>
      <c r="K122">
        <v>9.1248000000000005</v>
      </c>
      <c r="L122">
        <v>0</v>
      </c>
      <c r="M122" s="1">
        <v>0</v>
      </c>
    </row>
    <row r="123" spans="2:13">
      <c r="B123">
        <v>0.45960000000000001</v>
      </c>
      <c r="C123">
        <v>1.3839999999999999</v>
      </c>
      <c r="D123">
        <v>8.61266</v>
      </c>
      <c r="E123">
        <v>30.652799999999999</v>
      </c>
      <c r="F123">
        <v>48452.535000000003</v>
      </c>
      <c r="G123">
        <v>-0.09</v>
      </c>
      <c r="H123">
        <v>19.202380000000002</v>
      </c>
      <c r="I123">
        <v>6.0616000000000003</v>
      </c>
      <c r="J123">
        <v>21.972100000000001</v>
      </c>
      <c r="K123">
        <v>9.1285000000000007</v>
      </c>
      <c r="L123">
        <v>0</v>
      </c>
      <c r="M123" s="1">
        <v>0</v>
      </c>
    </row>
    <row r="124" spans="2:13">
      <c r="B124">
        <v>0.52529999999999999</v>
      </c>
      <c r="C124">
        <v>1.421</v>
      </c>
      <c r="D124">
        <v>8.0097299999999994</v>
      </c>
      <c r="E124">
        <v>30.667000000000002</v>
      </c>
      <c r="F124">
        <v>48472.101999999999</v>
      </c>
      <c r="G124">
        <v>-0.05</v>
      </c>
      <c r="H124">
        <v>19.131699999999999</v>
      </c>
      <c r="I124">
        <v>6.0711000000000004</v>
      </c>
      <c r="J124">
        <v>21.920100000000001</v>
      </c>
      <c r="K124">
        <v>9.1319999999999997</v>
      </c>
      <c r="L124">
        <v>0</v>
      </c>
      <c r="M124" s="1">
        <v>0</v>
      </c>
    </row>
    <row r="125" spans="2:13">
      <c r="B125">
        <v>0.51590000000000003</v>
      </c>
      <c r="C125">
        <v>1.421</v>
      </c>
      <c r="D125">
        <v>7.4160599999999999</v>
      </c>
      <c r="E125">
        <v>30.685099999999998</v>
      </c>
      <c r="F125">
        <v>48498.114000000001</v>
      </c>
      <c r="G125">
        <v>-0.04</v>
      </c>
      <c r="H125">
        <v>19.053159999999998</v>
      </c>
      <c r="I125">
        <v>6.0663</v>
      </c>
      <c r="J125">
        <v>21.946100000000001</v>
      </c>
      <c r="K125">
        <v>9.1317000000000004</v>
      </c>
      <c r="L125">
        <v>0</v>
      </c>
      <c r="M125" s="1">
        <v>0</v>
      </c>
    </row>
    <row r="126" spans="2:13">
      <c r="B126">
        <v>0.41260000000000002</v>
      </c>
      <c r="C126">
        <v>1.421</v>
      </c>
      <c r="D126">
        <v>6.8867200000000004</v>
      </c>
      <c r="E126">
        <v>30.7027</v>
      </c>
      <c r="F126">
        <v>48522.567999999999</v>
      </c>
      <c r="G126">
        <v>0.01</v>
      </c>
      <c r="H126">
        <v>18.96677</v>
      </c>
      <c r="I126">
        <v>6.0521000000000003</v>
      </c>
      <c r="J126">
        <v>22.024100000000001</v>
      </c>
      <c r="K126">
        <v>9.1347000000000005</v>
      </c>
      <c r="L126">
        <v>0</v>
      </c>
      <c r="M126" s="1">
        <v>0</v>
      </c>
    </row>
    <row r="127" spans="2:13">
      <c r="B127">
        <v>0.44080000000000003</v>
      </c>
      <c r="C127">
        <v>1.458</v>
      </c>
      <c r="D127">
        <v>6.4292499999999997</v>
      </c>
      <c r="E127">
        <v>30.719000000000001</v>
      </c>
      <c r="F127">
        <v>48544.790999999997</v>
      </c>
      <c r="G127">
        <v>0.08</v>
      </c>
      <c r="H127">
        <v>18.880379999999999</v>
      </c>
      <c r="I127">
        <v>6.0663</v>
      </c>
      <c r="J127">
        <v>21.946100000000001</v>
      </c>
      <c r="K127">
        <v>9.1397999999999993</v>
      </c>
      <c r="L127">
        <v>0</v>
      </c>
      <c r="M127" s="1">
        <v>0</v>
      </c>
    </row>
    <row r="128" spans="2:13">
      <c r="B128">
        <v>0.42199999999999999</v>
      </c>
      <c r="C128">
        <v>1.4430000000000001</v>
      </c>
      <c r="D128">
        <v>6.0488400000000002</v>
      </c>
      <c r="E128">
        <v>30.731999999999999</v>
      </c>
      <c r="F128">
        <v>48562.678999999996</v>
      </c>
      <c r="G128">
        <v>0.06</v>
      </c>
      <c r="H128">
        <v>18.78614</v>
      </c>
      <c r="I128">
        <v>6.0711000000000004</v>
      </c>
      <c r="J128">
        <v>21.920100000000001</v>
      </c>
      <c r="K128">
        <v>9.1437000000000008</v>
      </c>
      <c r="L128">
        <v>0</v>
      </c>
      <c r="M128" s="1">
        <v>0</v>
      </c>
    </row>
    <row r="129" spans="2:13">
      <c r="B129">
        <v>0.52529999999999999</v>
      </c>
      <c r="C129">
        <v>1.4430000000000001</v>
      </c>
      <c r="D129">
        <v>5.7424799999999996</v>
      </c>
      <c r="E129">
        <v>30.741099999999999</v>
      </c>
      <c r="F129">
        <v>48574.553999999996</v>
      </c>
      <c r="G129">
        <v>7.0000000000000007E-2</v>
      </c>
      <c r="H129">
        <v>18.699750000000002</v>
      </c>
      <c r="I129">
        <v>6.0663</v>
      </c>
      <c r="J129">
        <v>21.946100000000001</v>
      </c>
      <c r="K129">
        <v>9.1488999999999994</v>
      </c>
      <c r="L129">
        <v>0</v>
      </c>
      <c r="M129" s="1">
        <v>0</v>
      </c>
    </row>
    <row r="130" spans="2:13">
      <c r="B130">
        <v>0.47839999999999999</v>
      </c>
      <c r="C130">
        <v>1.42</v>
      </c>
      <c r="D130">
        <v>5.4969700000000001</v>
      </c>
      <c r="E130">
        <v>30.745799999999999</v>
      </c>
      <c r="F130">
        <v>48580.279000000002</v>
      </c>
      <c r="G130">
        <v>-0.01</v>
      </c>
      <c r="H130">
        <v>18.605509999999999</v>
      </c>
      <c r="I130">
        <v>6.0568999999999997</v>
      </c>
      <c r="J130">
        <v>21.998100000000001</v>
      </c>
      <c r="K130">
        <v>9.1542999999999992</v>
      </c>
      <c r="L130">
        <v>0</v>
      </c>
      <c r="M130" s="1">
        <v>0</v>
      </c>
    </row>
    <row r="131" spans="2:13">
      <c r="B131">
        <v>0.43140000000000001</v>
      </c>
      <c r="C131">
        <v>1.42</v>
      </c>
      <c r="D131">
        <v>5.3122999999999996</v>
      </c>
      <c r="E131">
        <v>30.741</v>
      </c>
      <c r="F131">
        <v>48572.669000000002</v>
      </c>
      <c r="G131">
        <v>0.01</v>
      </c>
      <c r="H131">
        <v>18.51126</v>
      </c>
      <c r="I131">
        <v>6.0568999999999997</v>
      </c>
      <c r="J131">
        <v>21.998100000000001</v>
      </c>
      <c r="K131">
        <v>9.1582000000000008</v>
      </c>
      <c r="L131">
        <v>0</v>
      </c>
      <c r="M131" s="1">
        <v>0</v>
      </c>
    </row>
    <row r="132" spans="2:13">
      <c r="B132">
        <v>0.42199999999999999</v>
      </c>
      <c r="C132">
        <v>1.42</v>
      </c>
      <c r="D132">
        <v>5.2029500000000004</v>
      </c>
      <c r="E132">
        <v>30.7377</v>
      </c>
      <c r="F132">
        <v>48567.506999999998</v>
      </c>
      <c r="G132">
        <v>-0.01</v>
      </c>
      <c r="H132">
        <v>18.424869999999999</v>
      </c>
      <c r="I132">
        <v>6.0616000000000003</v>
      </c>
      <c r="J132">
        <v>21.972100000000001</v>
      </c>
      <c r="K132">
        <v>9.1606000000000005</v>
      </c>
      <c r="L132">
        <v>0</v>
      </c>
      <c r="M132" s="1">
        <v>0</v>
      </c>
    </row>
    <row r="133" spans="2:13">
      <c r="B133">
        <v>0.45019999999999999</v>
      </c>
      <c r="C133">
        <v>1.42</v>
      </c>
      <c r="D133">
        <v>5.1549399999999999</v>
      </c>
      <c r="E133">
        <v>30.7271</v>
      </c>
      <c r="F133">
        <v>48552.33</v>
      </c>
      <c r="G133">
        <v>-0.01</v>
      </c>
      <c r="H133">
        <v>18.330629999999999</v>
      </c>
      <c r="I133">
        <v>6.0663</v>
      </c>
      <c r="J133">
        <v>21.946100000000001</v>
      </c>
      <c r="K133">
        <v>9.1608999999999998</v>
      </c>
      <c r="L133">
        <v>0</v>
      </c>
      <c r="M133" s="1">
        <v>0</v>
      </c>
    </row>
    <row r="134" spans="2:13">
      <c r="B134">
        <v>0.43140000000000001</v>
      </c>
      <c r="C134">
        <v>1.397</v>
      </c>
      <c r="D134">
        <v>5.1742900000000001</v>
      </c>
      <c r="E134">
        <v>30.716000000000001</v>
      </c>
      <c r="F134">
        <v>48536.697999999997</v>
      </c>
      <c r="G134">
        <v>-0.04</v>
      </c>
      <c r="H134">
        <v>18.244240000000001</v>
      </c>
      <c r="I134">
        <v>6.0616000000000003</v>
      </c>
      <c r="J134">
        <v>21.972100000000001</v>
      </c>
      <c r="K134">
        <v>9.1594999999999995</v>
      </c>
      <c r="L134">
        <v>0</v>
      </c>
      <c r="M134" s="1">
        <v>0</v>
      </c>
    </row>
    <row r="135" spans="2:13">
      <c r="B135">
        <v>0.47839999999999999</v>
      </c>
      <c r="C135">
        <v>1.4039999999999999</v>
      </c>
      <c r="D135">
        <v>5.2731300000000001</v>
      </c>
      <c r="E135">
        <v>30.706199999999999</v>
      </c>
      <c r="F135">
        <v>48522.603000000003</v>
      </c>
      <c r="G135">
        <v>0</v>
      </c>
      <c r="H135">
        <v>18.149999999999999</v>
      </c>
      <c r="I135">
        <v>6.0568999999999997</v>
      </c>
      <c r="J135">
        <v>21.998100000000001</v>
      </c>
      <c r="K135">
        <v>9.1605000000000008</v>
      </c>
      <c r="L135">
        <v>0</v>
      </c>
      <c r="M135" s="1">
        <v>0</v>
      </c>
    </row>
    <row r="136" spans="2:13">
      <c r="B136">
        <v>0.54410000000000003</v>
      </c>
      <c r="C136">
        <v>1.3819999999999999</v>
      </c>
      <c r="D136">
        <v>5.4449500000000004</v>
      </c>
      <c r="E136">
        <v>30.697700000000001</v>
      </c>
      <c r="F136">
        <v>48509.567000000003</v>
      </c>
      <c r="G136">
        <v>-0.02</v>
      </c>
      <c r="H136">
        <v>18.05575</v>
      </c>
      <c r="I136">
        <v>6.0568999999999997</v>
      </c>
      <c r="J136">
        <v>21.998100000000001</v>
      </c>
      <c r="K136">
        <v>9.1646999999999998</v>
      </c>
      <c r="L136">
        <v>0</v>
      </c>
      <c r="M136" s="1">
        <v>0</v>
      </c>
    </row>
    <row r="137" spans="2:13">
      <c r="B137">
        <v>0.49719999999999998</v>
      </c>
      <c r="C137">
        <v>1.359</v>
      </c>
      <c r="D137">
        <v>5.6860299999999997</v>
      </c>
      <c r="E137">
        <v>30.6952</v>
      </c>
      <c r="F137">
        <v>48506.213000000003</v>
      </c>
      <c r="G137">
        <v>-7.0000000000000007E-2</v>
      </c>
      <c r="H137">
        <v>17.977219999999999</v>
      </c>
      <c r="I137">
        <v>6.0663</v>
      </c>
      <c r="J137">
        <v>21.946100000000001</v>
      </c>
      <c r="K137">
        <v>9.1637000000000004</v>
      </c>
      <c r="L137">
        <v>0</v>
      </c>
      <c r="M137" s="1">
        <v>0</v>
      </c>
    </row>
    <row r="138" spans="2:13">
      <c r="B138">
        <v>0.54410000000000003</v>
      </c>
      <c r="C138">
        <v>1.3660000000000001</v>
      </c>
      <c r="D138">
        <v>5.9476699999999996</v>
      </c>
      <c r="E138">
        <v>30.7042</v>
      </c>
      <c r="F138">
        <v>48521.322999999997</v>
      </c>
      <c r="G138">
        <v>-7.0000000000000007E-2</v>
      </c>
      <c r="H138">
        <v>17.88297</v>
      </c>
      <c r="I138">
        <v>6.0663</v>
      </c>
      <c r="J138">
        <v>21.946100000000001</v>
      </c>
      <c r="K138">
        <v>9.1522000000000006</v>
      </c>
      <c r="L138">
        <v>0</v>
      </c>
      <c r="M138" s="1">
        <v>0</v>
      </c>
    </row>
    <row r="139" spans="2:13">
      <c r="B139">
        <v>0.54410000000000003</v>
      </c>
      <c r="C139">
        <v>1.381</v>
      </c>
      <c r="D139">
        <v>6.1897500000000001</v>
      </c>
      <c r="E139">
        <v>30.7089</v>
      </c>
      <c r="F139">
        <v>48528.892</v>
      </c>
      <c r="G139">
        <v>-0.02</v>
      </c>
      <c r="H139">
        <v>17.796579999999999</v>
      </c>
      <c r="I139">
        <v>6.0568999999999997</v>
      </c>
      <c r="J139">
        <v>21.998100000000001</v>
      </c>
      <c r="K139">
        <v>9.1478000000000002</v>
      </c>
      <c r="L139">
        <v>0</v>
      </c>
      <c r="M139" s="1">
        <v>0</v>
      </c>
    </row>
    <row r="140" spans="2:13">
      <c r="B140">
        <v>0.49719999999999998</v>
      </c>
      <c r="C140">
        <v>1.403</v>
      </c>
      <c r="D140">
        <v>6.3680700000000003</v>
      </c>
      <c r="E140">
        <v>30.707000000000001</v>
      </c>
      <c r="F140">
        <v>48526.392999999996</v>
      </c>
      <c r="G140">
        <v>-0.04</v>
      </c>
      <c r="H140">
        <v>17.7102</v>
      </c>
      <c r="I140">
        <v>6.0758000000000001</v>
      </c>
      <c r="J140">
        <v>21.894100000000002</v>
      </c>
      <c r="K140">
        <v>9.1469000000000005</v>
      </c>
      <c r="L140">
        <v>0</v>
      </c>
      <c r="M140" s="1">
        <v>0</v>
      </c>
    </row>
    <row r="141" spans="2:13">
      <c r="B141">
        <v>0.44080000000000003</v>
      </c>
      <c r="C141">
        <v>1.4179999999999999</v>
      </c>
      <c r="D141">
        <v>6.4967300000000003</v>
      </c>
      <c r="E141">
        <v>30.7057</v>
      </c>
      <c r="F141">
        <v>48524.913999999997</v>
      </c>
      <c r="G141">
        <v>0.02</v>
      </c>
      <c r="H141">
        <v>17.623809999999999</v>
      </c>
      <c r="I141">
        <v>6.0805999999999996</v>
      </c>
      <c r="J141">
        <v>21.868099999999998</v>
      </c>
      <c r="K141">
        <v>9.1448</v>
      </c>
      <c r="L141">
        <v>0</v>
      </c>
      <c r="M141" s="1">
        <v>0</v>
      </c>
    </row>
    <row r="142" spans="2:13">
      <c r="B142">
        <v>0.42199999999999999</v>
      </c>
      <c r="C142">
        <v>1.4410000000000001</v>
      </c>
      <c r="D142">
        <v>6.5697799999999997</v>
      </c>
      <c r="E142">
        <v>30.7041</v>
      </c>
      <c r="F142">
        <v>48522.213000000003</v>
      </c>
      <c r="G142">
        <v>0.05</v>
      </c>
      <c r="H142">
        <v>17.537420000000001</v>
      </c>
      <c r="I142">
        <v>6.0711000000000004</v>
      </c>
      <c r="J142">
        <v>21.920100000000001</v>
      </c>
      <c r="K142">
        <v>9.1469000000000005</v>
      </c>
      <c r="L142">
        <v>0</v>
      </c>
      <c r="M142" s="1">
        <v>0</v>
      </c>
    </row>
    <row r="143" spans="2:13">
      <c r="B143">
        <v>0.4032</v>
      </c>
      <c r="C143">
        <v>1.4179999999999999</v>
      </c>
      <c r="D143">
        <v>6.60541</v>
      </c>
      <c r="E143">
        <v>30.706199999999999</v>
      </c>
      <c r="F143">
        <v>48525.203000000001</v>
      </c>
      <c r="G143">
        <v>0.02</v>
      </c>
      <c r="H143">
        <v>17.451029999999999</v>
      </c>
      <c r="I143">
        <v>6.0711000000000004</v>
      </c>
      <c r="J143">
        <v>21.920100000000001</v>
      </c>
      <c r="K143">
        <v>9.1471999999999998</v>
      </c>
      <c r="L143">
        <v>0</v>
      </c>
      <c r="M143" s="1">
        <v>0</v>
      </c>
    </row>
    <row r="144" spans="2:13">
      <c r="B144">
        <v>0.41260000000000002</v>
      </c>
      <c r="C144">
        <v>1.395</v>
      </c>
      <c r="D144">
        <v>6.6248100000000001</v>
      </c>
      <c r="E144">
        <v>30.718599999999999</v>
      </c>
      <c r="F144">
        <v>48543.883999999998</v>
      </c>
      <c r="G144">
        <v>0.05</v>
      </c>
      <c r="H144">
        <v>17.372489999999999</v>
      </c>
      <c r="I144">
        <v>6.0758000000000001</v>
      </c>
      <c r="J144">
        <v>21.894100000000002</v>
      </c>
      <c r="K144">
        <v>9.1415000000000006</v>
      </c>
      <c r="L144">
        <v>0</v>
      </c>
      <c r="M144" s="1">
        <v>0</v>
      </c>
    </row>
    <row r="145" spans="2:13">
      <c r="B145">
        <v>0.43140000000000001</v>
      </c>
      <c r="C145">
        <v>1.38</v>
      </c>
      <c r="D145">
        <v>6.6416199999999996</v>
      </c>
      <c r="E145">
        <v>30.734400000000001</v>
      </c>
      <c r="F145">
        <v>48566.930999999997</v>
      </c>
      <c r="G145">
        <v>0.02</v>
      </c>
      <c r="H145">
        <v>17.286100000000001</v>
      </c>
      <c r="I145">
        <v>6.0568999999999997</v>
      </c>
      <c r="J145">
        <v>21.998100000000001</v>
      </c>
      <c r="K145">
        <v>9.1387999999999998</v>
      </c>
      <c r="L145">
        <v>0</v>
      </c>
      <c r="M145" s="1">
        <v>0</v>
      </c>
    </row>
    <row r="146" spans="2:13">
      <c r="B146">
        <v>0.41260000000000002</v>
      </c>
      <c r="C146">
        <v>1.417</v>
      </c>
      <c r="D146">
        <v>6.6643800000000004</v>
      </c>
      <c r="E146">
        <v>30.741</v>
      </c>
      <c r="F146">
        <v>48576.377</v>
      </c>
      <c r="G146">
        <v>7.0000000000000007E-2</v>
      </c>
      <c r="H146">
        <v>17.19971</v>
      </c>
      <c r="I146">
        <v>6.0663</v>
      </c>
      <c r="J146">
        <v>21.946100000000001</v>
      </c>
      <c r="K146">
        <v>9.1390999999999991</v>
      </c>
      <c r="L146">
        <v>0</v>
      </c>
      <c r="M146" s="1">
        <v>0</v>
      </c>
    </row>
    <row r="147" spans="2:13">
      <c r="B147">
        <v>0.38450000000000001</v>
      </c>
      <c r="C147">
        <v>1.417</v>
      </c>
      <c r="D147">
        <v>6.6920099999999998</v>
      </c>
      <c r="E147">
        <v>30.74</v>
      </c>
      <c r="F147">
        <v>48574.347999999998</v>
      </c>
      <c r="G147">
        <v>0.04</v>
      </c>
      <c r="H147">
        <v>17.12903</v>
      </c>
      <c r="I147">
        <v>6.0805999999999996</v>
      </c>
      <c r="J147">
        <v>21.868099999999998</v>
      </c>
      <c r="K147">
        <v>9.1417000000000002</v>
      </c>
      <c r="L147">
        <v>0</v>
      </c>
      <c r="M147" s="1">
        <v>0</v>
      </c>
    </row>
    <row r="148" spans="2:13">
      <c r="B148">
        <v>0.44080000000000003</v>
      </c>
      <c r="C148">
        <v>1.4319999999999999</v>
      </c>
      <c r="D148">
        <v>6.72499</v>
      </c>
      <c r="E148">
        <v>30.7255</v>
      </c>
      <c r="F148">
        <v>48553.042000000001</v>
      </c>
      <c r="G148">
        <v>0.06</v>
      </c>
      <c r="H148">
        <v>17.042639999999999</v>
      </c>
      <c r="I148">
        <v>6.0758000000000001</v>
      </c>
      <c r="J148">
        <v>21.894100000000002</v>
      </c>
      <c r="K148">
        <v>9.1454000000000004</v>
      </c>
      <c r="L148">
        <v>0</v>
      </c>
      <c r="M148" s="1">
        <v>0</v>
      </c>
    </row>
    <row r="149" spans="2:13">
      <c r="B149">
        <v>0.41260000000000002</v>
      </c>
      <c r="C149">
        <v>1.417</v>
      </c>
      <c r="D149">
        <v>6.75936</v>
      </c>
      <c r="E149">
        <v>30.71</v>
      </c>
      <c r="F149">
        <v>48530.124000000003</v>
      </c>
      <c r="G149">
        <v>0.04</v>
      </c>
      <c r="H149">
        <v>16.971959999999999</v>
      </c>
      <c r="I149">
        <v>6.0805999999999996</v>
      </c>
      <c r="J149">
        <v>21.868099999999998</v>
      </c>
      <c r="K149">
        <v>9.1492000000000004</v>
      </c>
      <c r="L149">
        <v>0</v>
      </c>
      <c r="M149" s="1">
        <v>0</v>
      </c>
    </row>
    <row r="150" spans="2:13">
      <c r="B150">
        <v>0.42199999999999999</v>
      </c>
      <c r="C150">
        <v>1.417</v>
      </c>
      <c r="D150">
        <v>6.7959100000000001</v>
      </c>
      <c r="E150">
        <v>30.700399999999998</v>
      </c>
      <c r="F150">
        <v>48515.788</v>
      </c>
      <c r="G150">
        <v>0.04</v>
      </c>
      <c r="H150">
        <v>16.893419999999999</v>
      </c>
      <c r="I150">
        <v>6.0711000000000004</v>
      </c>
      <c r="J150">
        <v>21.920100000000001</v>
      </c>
      <c r="K150">
        <v>9.1524999999999999</v>
      </c>
      <c r="L150">
        <v>0</v>
      </c>
      <c r="M150" s="1">
        <v>0</v>
      </c>
    </row>
    <row r="151" spans="2:13">
      <c r="B151">
        <v>0.41260000000000002</v>
      </c>
      <c r="C151">
        <v>1.379</v>
      </c>
      <c r="D151">
        <v>6.8292900000000003</v>
      </c>
      <c r="E151">
        <v>30.693999999999999</v>
      </c>
      <c r="F151">
        <v>48505.389000000003</v>
      </c>
      <c r="G151">
        <v>-0.04</v>
      </c>
      <c r="H151">
        <v>16.82274</v>
      </c>
      <c r="I151">
        <v>6.0758000000000001</v>
      </c>
      <c r="J151">
        <v>21.894100000000002</v>
      </c>
      <c r="K151">
        <v>9.1592000000000002</v>
      </c>
      <c r="L151">
        <v>0</v>
      </c>
      <c r="M151" s="1">
        <v>0</v>
      </c>
    </row>
    <row r="152" spans="2:13">
      <c r="B152">
        <v>0.41260000000000002</v>
      </c>
      <c r="C152">
        <v>1.3640000000000001</v>
      </c>
      <c r="D152">
        <v>6.8642599999999998</v>
      </c>
      <c r="E152">
        <v>30.690799999999999</v>
      </c>
      <c r="F152">
        <v>48500.044000000002</v>
      </c>
      <c r="G152">
        <v>-0.04</v>
      </c>
      <c r="H152">
        <v>16.744199999999999</v>
      </c>
      <c r="I152">
        <v>6.0711000000000004</v>
      </c>
      <c r="J152">
        <v>21.920100000000001</v>
      </c>
      <c r="K152">
        <v>9.1630000000000003</v>
      </c>
      <c r="L152">
        <v>0</v>
      </c>
      <c r="M152" s="1">
        <v>0</v>
      </c>
    </row>
    <row r="153" spans="2:13">
      <c r="B153">
        <v>0.41260000000000002</v>
      </c>
      <c r="C153">
        <v>1.341</v>
      </c>
      <c r="D153">
        <v>6.9025699999999999</v>
      </c>
      <c r="E153">
        <v>30.692299999999999</v>
      </c>
      <c r="F153">
        <v>48501.957000000002</v>
      </c>
      <c r="G153">
        <v>-0.1</v>
      </c>
      <c r="H153">
        <v>16.681370000000001</v>
      </c>
      <c r="I153">
        <v>6.0568999999999997</v>
      </c>
      <c r="J153">
        <v>21.998100000000001</v>
      </c>
      <c r="K153">
        <v>9.1646000000000001</v>
      </c>
      <c r="L153">
        <v>0</v>
      </c>
      <c r="M153" s="1">
        <v>0</v>
      </c>
    </row>
    <row r="154" spans="2:13">
      <c r="B154">
        <v>0.39379999999999998</v>
      </c>
      <c r="C154">
        <v>1.379</v>
      </c>
      <c r="D154">
        <v>6.93553</v>
      </c>
      <c r="E154">
        <v>30.697500000000002</v>
      </c>
      <c r="F154">
        <v>48509.66</v>
      </c>
      <c r="G154">
        <v>-0.08</v>
      </c>
      <c r="H154">
        <v>16.610690000000002</v>
      </c>
      <c r="I154">
        <v>6.0616000000000003</v>
      </c>
      <c r="J154">
        <v>21.972100000000001</v>
      </c>
      <c r="K154">
        <v>9.1630000000000003</v>
      </c>
      <c r="L154">
        <v>0</v>
      </c>
      <c r="M154" s="1">
        <v>0</v>
      </c>
    </row>
    <row r="155" spans="2:13">
      <c r="B155">
        <v>0.41260000000000002</v>
      </c>
      <c r="C155">
        <v>1.401</v>
      </c>
      <c r="D155">
        <v>6.9721099999999998</v>
      </c>
      <c r="E155">
        <v>30.703800000000001</v>
      </c>
      <c r="F155">
        <v>48519.317000000003</v>
      </c>
      <c r="G155">
        <v>-0.04</v>
      </c>
      <c r="H155">
        <v>16.540009999999999</v>
      </c>
      <c r="I155">
        <v>6.0616000000000003</v>
      </c>
      <c r="J155">
        <v>21.972100000000001</v>
      </c>
      <c r="K155">
        <v>9.1594999999999995</v>
      </c>
      <c r="L155">
        <v>0</v>
      </c>
      <c r="M155" s="1">
        <v>0</v>
      </c>
    </row>
    <row r="156" spans="2:13">
      <c r="B156">
        <v>0.38450000000000001</v>
      </c>
      <c r="C156">
        <v>1.401</v>
      </c>
      <c r="D156">
        <v>7.0124700000000004</v>
      </c>
      <c r="E156">
        <v>30.709199999999999</v>
      </c>
      <c r="F156">
        <v>48527.284</v>
      </c>
      <c r="G156">
        <v>-0.03</v>
      </c>
      <c r="H156">
        <v>16.477180000000001</v>
      </c>
      <c r="I156">
        <v>6.0616000000000003</v>
      </c>
      <c r="J156">
        <v>21.972100000000001</v>
      </c>
      <c r="K156">
        <v>9.1583000000000006</v>
      </c>
      <c r="L156">
        <v>0</v>
      </c>
      <c r="M156" s="1">
        <v>0</v>
      </c>
    </row>
    <row r="157" spans="2:13">
      <c r="B157">
        <v>0.44080000000000003</v>
      </c>
      <c r="C157">
        <v>1.401</v>
      </c>
      <c r="D157">
        <v>7.0420699999999998</v>
      </c>
      <c r="E157">
        <v>30.7121</v>
      </c>
      <c r="F157">
        <v>48531.438000000002</v>
      </c>
      <c r="G157">
        <v>0</v>
      </c>
      <c r="H157">
        <v>16.406500000000001</v>
      </c>
      <c r="I157">
        <v>6.0521000000000003</v>
      </c>
      <c r="J157">
        <v>22.024100000000001</v>
      </c>
      <c r="K157">
        <v>9.1579999999999995</v>
      </c>
      <c r="L157">
        <v>0</v>
      </c>
      <c r="M157" s="1">
        <v>0</v>
      </c>
    </row>
    <row r="158" spans="2:13">
      <c r="B158">
        <v>0.44080000000000003</v>
      </c>
      <c r="C158">
        <v>1.415</v>
      </c>
      <c r="D158">
        <v>7.0747999999999998</v>
      </c>
      <c r="E158">
        <v>30.718599999999999</v>
      </c>
      <c r="F158">
        <v>48541.038999999997</v>
      </c>
      <c r="G158">
        <v>0.04</v>
      </c>
      <c r="H158">
        <v>16.343669999999999</v>
      </c>
      <c r="I158">
        <v>6.0663</v>
      </c>
      <c r="J158">
        <v>21.946100000000001</v>
      </c>
      <c r="K158">
        <v>9.1562000000000001</v>
      </c>
      <c r="L158">
        <v>0</v>
      </c>
      <c r="M158" s="1">
        <v>0</v>
      </c>
    </row>
    <row r="159" spans="2:13">
      <c r="B159">
        <v>0.41260000000000002</v>
      </c>
      <c r="C159">
        <v>1.3779999999999999</v>
      </c>
      <c r="D159">
        <v>7.1046699999999996</v>
      </c>
      <c r="E159">
        <v>30.726800000000001</v>
      </c>
      <c r="F159">
        <v>48553.383999999998</v>
      </c>
      <c r="G159">
        <v>0.03</v>
      </c>
      <c r="H159">
        <v>16.280840000000001</v>
      </c>
      <c r="I159">
        <v>6.0758000000000001</v>
      </c>
      <c r="J159">
        <v>21.894100000000002</v>
      </c>
      <c r="K159">
        <v>9.1527999999999992</v>
      </c>
      <c r="L159">
        <v>0</v>
      </c>
      <c r="M159" s="1">
        <v>0</v>
      </c>
    </row>
    <row r="160" spans="2:13">
      <c r="B160">
        <v>0.43140000000000001</v>
      </c>
      <c r="C160">
        <v>1.34</v>
      </c>
      <c r="D160">
        <v>7.1311299999999997</v>
      </c>
      <c r="E160">
        <v>30.733499999999999</v>
      </c>
      <c r="F160">
        <v>48563.114999999998</v>
      </c>
      <c r="G160">
        <v>-0.04</v>
      </c>
      <c r="H160">
        <v>16.210159999999998</v>
      </c>
      <c r="I160">
        <v>6.0758000000000001</v>
      </c>
      <c r="J160">
        <v>21.894100000000002</v>
      </c>
      <c r="K160">
        <v>9.1521000000000008</v>
      </c>
      <c r="L160">
        <v>0</v>
      </c>
      <c r="M160" s="1">
        <v>0</v>
      </c>
    </row>
    <row r="161" spans="2:13">
      <c r="B161">
        <v>0.43140000000000001</v>
      </c>
      <c r="C161">
        <v>1.34</v>
      </c>
      <c r="D161">
        <v>7.1502299999999996</v>
      </c>
      <c r="E161">
        <v>30.741</v>
      </c>
      <c r="F161">
        <v>48573.54</v>
      </c>
      <c r="G161">
        <v>-0.06</v>
      </c>
      <c r="H161">
        <v>16.155180000000001</v>
      </c>
      <c r="I161">
        <v>6.0758000000000001</v>
      </c>
      <c r="J161">
        <v>21.894100000000002</v>
      </c>
      <c r="K161">
        <v>9.1534999999999993</v>
      </c>
      <c r="L161">
        <v>0</v>
      </c>
      <c r="M161" s="1">
        <v>0</v>
      </c>
    </row>
    <row r="162" spans="2:13">
      <c r="B162">
        <v>0.46899999999999997</v>
      </c>
      <c r="C162">
        <v>1.34</v>
      </c>
      <c r="D162">
        <v>7.17598</v>
      </c>
      <c r="E162">
        <v>30.7484</v>
      </c>
      <c r="F162">
        <v>48583.563000000002</v>
      </c>
      <c r="G162">
        <v>-0.08</v>
      </c>
      <c r="H162">
        <v>16.09235</v>
      </c>
      <c r="I162">
        <v>6.0711000000000004</v>
      </c>
      <c r="J162">
        <v>21.920100000000001</v>
      </c>
      <c r="K162">
        <v>9.1559000000000008</v>
      </c>
      <c r="L162">
        <v>0</v>
      </c>
      <c r="M162" s="1">
        <v>0</v>
      </c>
    </row>
    <row r="163" spans="2:13">
      <c r="B163">
        <v>0.45960000000000001</v>
      </c>
      <c r="C163">
        <v>1.34</v>
      </c>
      <c r="D163">
        <v>7.1938000000000004</v>
      </c>
      <c r="E163">
        <v>30.7529</v>
      </c>
      <c r="F163">
        <v>48589.487000000001</v>
      </c>
      <c r="G163">
        <v>-0.02</v>
      </c>
      <c r="H163">
        <v>16.029520000000002</v>
      </c>
      <c r="I163">
        <v>6.0711000000000004</v>
      </c>
      <c r="J163">
        <v>21.920100000000001</v>
      </c>
      <c r="K163">
        <v>9.1583000000000006</v>
      </c>
      <c r="L163">
        <v>0</v>
      </c>
      <c r="M163" s="1">
        <v>0</v>
      </c>
    </row>
    <row r="164" spans="2:13">
      <c r="B164">
        <v>0.43140000000000001</v>
      </c>
      <c r="C164">
        <v>1.377</v>
      </c>
      <c r="D164">
        <v>7.2098100000000001</v>
      </c>
      <c r="E164">
        <v>30.7531</v>
      </c>
      <c r="F164">
        <v>48589.364999999998</v>
      </c>
      <c r="G164">
        <v>0.04</v>
      </c>
      <c r="H164">
        <v>15.974550000000001</v>
      </c>
      <c r="I164">
        <v>6.0711000000000004</v>
      </c>
      <c r="J164">
        <v>21.920100000000001</v>
      </c>
      <c r="K164">
        <v>9.1607000000000003</v>
      </c>
      <c r="L164">
        <v>0</v>
      </c>
      <c r="M164" s="1">
        <v>0</v>
      </c>
    </row>
    <row r="165" spans="2:13">
      <c r="B165">
        <v>0.44080000000000003</v>
      </c>
      <c r="C165">
        <v>1.3919999999999999</v>
      </c>
      <c r="D165">
        <v>7.22506</v>
      </c>
      <c r="E165">
        <v>30.750699999999998</v>
      </c>
      <c r="F165">
        <v>48585.542999999998</v>
      </c>
      <c r="G165">
        <v>0.09</v>
      </c>
      <c r="H165">
        <v>15.91957</v>
      </c>
      <c r="I165">
        <v>6.0616000000000003</v>
      </c>
      <c r="J165">
        <v>21.972100000000001</v>
      </c>
      <c r="K165">
        <v>9.1625999999999994</v>
      </c>
      <c r="L165">
        <v>0</v>
      </c>
      <c r="M165" s="1">
        <v>0</v>
      </c>
    </row>
    <row r="166" spans="2:13">
      <c r="B166">
        <v>0.45960000000000001</v>
      </c>
      <c r="C166">
        <v>1.377</v>
      </c>
      <c r="D166">
        <v>7.2388199999999996</v>
      </c>
      <c r="E166">
        <v>30.746200000000002</v>
      </c>
      <c r="F166">
        <v>48578.720000000001</v>
      </c>
      <c r="G166">
        <v>0.05</v>
      </c>
      <c r="H166">
        <v>15.864599999999999</v>
      </c>
      <c r="I166">
        <v>6.0663</v>
      </c>
      <c r="J166">
        <v>21.946100000000001</v>
      </c>
      <c r="K166">
        <v>9.1652000000000005</v>
      </c>
      <c r="L166">
        <v>0</v>
      </c>
      <c r="M166" s="1">
        <v>0</v>
      </c>
    </row>
    <row r="167" spans="2:13">
      <c r="B167">
        <v>0.44080000000000003</v>
      </c>
      <c r="C167">
        <v>1.3759999999999999</v>
      </c>
      <c r="D167">
        <v>7.2509800000000002</v>
      </c>
      <c r="E167">
        <v>30.740200000000002</v>
      </c>
      <c r="F167">
        <v>48569.875999999997</v>
      </c>
      <c r="G167">
        <v>0.06</v>
      </c>
      <c r="H167">
        <v>15.809620000000001</v>
      </c>
      <c r="I167">
        <v>6.0663</v>
      </c>
      <c r="J167">
        <v>21.946100000000001</v>
      </c>
      <c r="K167">
        <v>9.1666000000000007</v>
      </c>
      <c r="L167">
        <v>0</v>
      </c>
      <c r="M167" s="1">
        <v>0</v>
      </c>
    </row>
    <row r="168" spans="2:13">
      <c r="B168">
        <v>0.36570000000000003</v>
      </c>
      <c r="C168">
        <v>1.339</v>
      </c>
      <c r="D168">
        <v>7.2607600000000003</v>
      </c>
      <c r="E168">
        <v>30.732199999999999</v>
      </c>
      <c r="F168">
        <v>48558.201999999997</v>
      </c>
      <c r="G168">
        <v>-0.03</v>
      </c>
      <c r="H168">
        <v>15.75465</v>
      </c>
      <c r="I168">
        <v>6.0616000000000003</v>
      </c>
      <c r="J168">
        <v>21.972100000000001</v>
      </c>
      <c r="K168">
        <v>9.1678999999999995</v>
      </c>
      <c r="L168">
        <v>0</v>
      </c>
      <c r="M168" s="1">
        <v>0</v>
      </c>
    </row>
    <row r="169" spans="2:13">
      <c r="B169">
        <v>0.43140000000000001</v>
      </c>
      <c r="C169">
        <v>1.361</v>
      </c>
      <c r="D169">
        <v>7.2677800000000001</v>
      </c>
      <c r="E169">
        <v>30.7241</v>
      </c>
      <c r="F169">
        <v>48546.478000000003</v>
      </c>
      <c r="G169">
        <v>-0.02</v>
      </c>
      <c r="H169">
        <v>15.699669999999999</v>
      </c>
      <c r="I169">
        <v>6.0616000000000003</v>
      </c>
      <c r="J169">
        <v>21.972100000000001</v>
      </c>
      <c r="K169">
        <v>9.1687999999999992</v>
      </c>
      <c r="L169">
        <v>0</v>
      </c>
      <c r="M169" s="1">
        <v>0</v>
      </c>
    </row>
    <row r="170" spans="2:13">
      <c r="B170">
        <v>0.44080000000000003</v>
      </c>
      <c r="C170">
        <v>1.3380000000000001</v>
      </c>
      <c r="D170">
        <v>7.2817299999999996</v>
      </c>
      <c r="E170">
        <v>30.713000000000001</v>
      </c>
      <c r="F170">
        <v>48530.258999999998</v>
      </c>
      <c r="G170">
        <v>-0.08</v>
      </c>
      <c r="H170">
        <v>15.6447</v>
      </c>
      <c r="I170">
        <v>6.0711000000000004</v>
      </c>
      <c r="J170">
        <v>21.920100000000001</v>
      </c>
      <c r="K170">
        <v>9.1705000000000005</v>
      </c>
      <c r="L170">
        <v>0</v>
      </c>
      <c r="M170" s="1">
        <v>0</v>
      </c>
    </row>
    <row r="171" spans="2:13">
      <c r="B171">
        <v>0.48780000000000001</v>
      </c>
      <c r="C171">
        <v>1.3759999999999999</v>
      </c>
      <c r="D171">
        <v>7.2774400000000004</v>
      </c>
      <c r="E171">
        <v>30.702200000000001</v>
      </c>
      <c r="F171">
        <v>48514.756999999998</v>
      </c>
      <c r="G171">
        <v>0.02</v>
      </c>
      <c r="H171">
        <v>15.58972</v>
      </c>
      <c r="I171">
        <v>6.0805999999999996</v>
      </c>
      <c r="J171">
        <v>21.868099999999998</v>
      </c>
      <c r="K171">
        <v>9.1715</v>
      </c>
      <c r="L171">
        <v>0</v>
      </c>
      <c r="M171" s="1">
        <v>0</v>
      </c>
    </row>
    <row r="172" spans="2:13">
      <c r="B172">
        <v>0.46899999999999997</v>
      </c>
      <c r="C172">
        <v>1.3979999999999999</v>
      </c>
      <c r="D172">
        <v>7.2759099999999997</v>
      </c>
      <c r="E172">
        <v>30.694199999999999</v>
      </c>
      <c r="F172">
        <v>48503.423999999999</v>
      </c>
      <c r="G172">
        <v>0.08</v>
      </c>
      <c r="H172">
        <v>15.5426</v>
      </c>
      <c r="I172">
        <v>6.0805999999999996</v>
      </c>
      <c r="J172">
        <v>21.868099999999998</v>
      </c>
      <c r="K172">
        <v>9.1714000000000002</v>
      </c>
      <c r="L172">
        <v>0</v>
      </c>
      <c r="M172" s="1">
        <v>0</v>
      </c>
    </row>
    <row r="173" spans="2:13">
      <c r="B173">
        <v>0.49719999999999998</v>
      </c>
      <c r="C173">
        <v>1.375</v>
      </c>
      <c r="D173">
        <v>7.2662000000000004</v>
      </c>
      <c r="E173">
        <v>30.6859</v>
      </c>
      <c r="F173">
        <v>48491.682999999997</v>
      </c>
      <c r="G173">
        <v>0.05</v>
      </c>
      <c r="H173">
        <v>15.495480000000001</v>
      </c>
      <c r="I173">
        <v>6.0805999999999996</v>
      </c>
      <c r="J173">
        <v>21.868099999999998</v>
      </c>
      <c r="K173">
        <v>9.1705000000000005</v>
      </c>
      <c r="L173">
        <v>0</v>
      </c>
      <c r="M173" s="1">
        <v>0</v>
      </c>
    </row>
    <row r="174" spans="2:13">
      <c r="B174">
        <v>0.45960000000000001</v>
      </c>
      <c r="C174">
        <v>1.3979999999999999</v>
      </c>
      <c r="D174">
        <v>7.2539800000000003</v>
      </c>
      <c r="E174">
        <v>30.68</v>
      </c>
      <c r="F174">
        <v>48483.39</v>
      </c>
      <c r="G174">
        <v>0.08</v>
      </c>
      <c r="H174">
        <v>15.4405</v>
      </c>
      <c r="I174">
        <v>6.0711000000000004</v>
      </c>
      <c r="J174">
        <v>21.920100000000001</v>
      </c>
      <c r="K174">
        <v>9.17</v>
      </c>
      <c r="L174">
        <v>0</v>
      </c>
      <c r="M174" s="1">
        <v>0</v>
      </c>
    </row>
    <row r="175" spans="2:13">
      <c r="B175">
        <v>0.45960000000000001</v>
      </c>
      <c r="C175">
        <v>1.353</v>
      </c>
      <c r="D175">
        <v>7.2463499999999996</v>
      </c>
      <c r="E175">
        <v>30.678999999999998</v>
      </c>
      <c r="F175">
        <v>48482.053999999996</v>
      </c>
      <c r="G175">
        <v>0.05</v>
      </c>
      <c r="H175">
        <v>15.393380000000001</v>
      </c>
      <c r="I175">
        <v>6.0758000000000001</v>
      </c>
      <c r="J175">
        <v>21.894100000000002</v>
      </c>
      <c r="K175">
        <v>9.1694999999999993</v>
      </c>
      <c r="L175">
        <v>0</v>
      </c>
      <c r="M175" s="1">
        <v>0</v>
      </c>
    </row>
    <row r="176" spans="2:13">
      <c r="B176">
        <v>0.43140000000000001</v>
      </c>
      <c r="C176">
        <v>1.337</v>
      </c>
      <c r="D176">
        <v>7.2371800000000004</v>
      </c>
      <c r="E176">
        <v>30.678999999999998</v>
      </c>
      <c r="F176">
        <v>48481.938999999998</v>
      </c>
      <c r="G176">
        <v>-0.02</v>
      </c>
      <c r="H176">
        <v>15.35411</v>
      </c>
      <c r="I176">
        <v>6.0758000000000001</v>
      </c>
      <c r="J176">
        <v>21.894100000000002</v>
      </c>
      <c r="K176">
        <v>9.1698000000000004</v>
      </c>
      <c r="L176">
        <v>0</v>
      </c>
      <c r="M176" s="1">
        <v>0</v>
      </c>
    </row>
    <row r="177" spans="2:13">
      <c r="B177">
        <v>0.42199999999999999</v>
      </c>
      <c r="C177">
        <v>1.36</v>
      </c>
      <c r="D177">
        <v>7.22966</v>
      </c>
      <c r="E177">
        <v>30.6783</v>
      </c>
      <c r="F177">
        <v>48480.63</v>
      </c>
      <c r="G177">
        <v>-0.03</v>
      </c>
      <c r="H177">
        <v>15.306990000000001</v>
      </c>
      <c r="I177">
        <v>6.0711000000000004</v>
      </c>
      <c r="J177">
        <v>21.920100000000001</v>
      </c>
      <c r="K177">
        <v>9.1712000000000007</v>
      </c>
      <c r="L177">
        <v>0</v>
      </c>
      <c r="M177" s="1">
        <v>0</v>
      </c>
    </row>
    <row r="178" spans="2:13">
      <c r="B178">
        <v>0.43140000000000001</v>
      </c>
      <c r="C178">
        <v>1.3520000000000001</v>
      </c>
      <c r="D178">
        <v>7.2142400000000002</v>
      </c>
      <c r="E178">
        <v>30.668199999999999</v>
      </c>
      <c r="F178">
        <v>48465.828999999998</v>
      </c>
      <c r="G178">
        <v>-0.05</v>
      </c>
      <c r="H178">
        <v>15.259869999999999</v>
      </c>
      <c r="I178">
        <v>6.0711000000000004</v>
      </c>
      <c r="J178">
        <v>21.920100000000001</v>
      </c>
      <c r="K178">
        <v>9.1736000000000004</v>
      </c>
      <c r="L178">
        <v>0</v>
      </c>
      <c r="M178" s="1">
        <v>0</v>
      </c>
    </row>
    <row r="179" spans="2:13">
      <c r="B179">
        <v>0.48780000000000001</v>
      </c>
      <c r="C179">
        <v>1.3740000000000001</v>
      </c>
      <c r="D179">
        <v>7.2068700000000003</v>
      </c>
      <c r="E179">
        <v>30.651700000000002</v>
      </c>
      <c r="F179">
        <v>48442.129000000001</v>
      </c>
      <c r="G179">
        <v>-0.02</v>
      </c>
      <c r="H179">
        <v>15.220599999999999</v>
      </c>
      <c r="I179">
        <v>6.0758000000000001</v>
      </c>
      <c r="J179">
        <v>21.894100000000002</v>
      </c>
      <c r="K179">
        <v>9.1745999999999999</v>
      </c>
      <c r="L179">
        <v>0</v>
      </c>
      <c r="M179" s="1">
        <v>0</v>
      </c>
    </row>
    <row r="180" spans="2:13">
      <c r="B180">
        <v>0.41260000000000002</v>
      </c>
      <c r="C180">
        <v>1.3740000000000001</v>
      </c>
      <c r="D180">
        <v>7.2004999999999999</v>
      </c>
      <c r="E180">
        <v>30.639299999999999</v>
      </c>
      <c r="F180">
        <v>48424.714</v>
      </c>
      <c r="G180">
        <v>-0.03</v>
      </c>
      <c r="H180">
        <v>15.181340000000001</v>
      </c>
      <c r="I180">
        <v>6.0805999999999996</v>
      </c>
      <c r="J180">
        <v>21.868099999999998</v>
      </c>
      <c r="K180">
        <v>9.1730999999999998</v>
      </c>
      <c r="L180">
        <v>0</v>
      </c>
      <c r="M180" s="1">
        <v>0</v>
      </c>
    </row>
    <row r="181" spans="2:13">
      <c r="B181">
        <v>0.47839999999999999</v>
      </c>
      <c r="C181">
        <v>1.359</v>
      </c>
      <c r="D181">
        <v>7.1878200000000003</v>
      </c>
      <c r="E181">
        <v>30.630099999999999</v>
      </c>
      <c r="F181">
        <v>48411.819000000003</v>
      </c>
      <c r="G181">
        <v>0</v>
      </c>
      <c r="H181">
        <v>15.134209999999999</v>
      </c>
      <c r="I181">
        <v>6.0853000000000002</v>
      </c>
      <c r="J181">
        <v>21.842099999999999</v>
      </c>
      <c r="K181">
        <v>9.1721000000000004</v>
      </c>
      <c r="L181">
        <v>0</v>
      </c>
      <c r="M181" s="1">
        <v>0</v>
      </c>
    </row>
    <row r="182" spans="2:13">
      <c r="B182">
        <v>0.49719999999999998</v>
      </c>
      <c r="C182">
        <v>1.351</v>
      </c>
      <c r="D182">
        <v>7.1788400000000001</v>
      </c>
      <c r="E182">
        <v>30.629100000000001</v>
      </c>
      <c r="F182">
        <v>48410.487999999998</v>
      </c>
      <c r="G182">
        <v>0.02</v>
      </c>
      <c r="H182">
        <v>15.1028</v>
      </c>
      <c r="I182">
        <v>6.0853000000000002</v>
      </c>
      <c r="J182">
        <v>21.842099999999999</v>
      </c>
      <c r="K182">
        <v>9.1715</v>
      </c>
      <c r="L182">
        <v>0</v>
      </c>
      <c r="M182" s="1">
        <v>0</v>
      </c>
    </row>
    <row r="183" spans="2:13">
      <c r="B183">
        <v>0.48780000000000001</v>
      </c>
      <c r="C183">
        <v>1.359</v>
      </c>
      <c r="D183">
        <v>7.1719999999999997</v>
      </c>
      <c r="E183">
        <v>30.632999999999999</v>
      </c>
      <c r="F183">
        <v>48415.889000000003</v>
      </c>
      <c r="G183">
        <v>0.01</v>
      </c>
      <c r="H183">
        <v>15.06353</v>
      </c>
      <c r="I183">
        <v>6.0805999999999996</v>
      </c>
      <c r="J183">
        <v>21.868099999999998</v>
      </c>
      <c r="K183">
        <v>9.1720000000000006</v>
      </c>
      <c r="L183">
        <v>0</v>
      </c>
      <c r="M183" s="1">
        <v>0</v>
      </c>
    </row>
    <row r="184" spans="2:13">
      <c r="B184">
        <v>0.43140000000000001</v>
      </c>
      <c r="C184">
        <v>1.321</v>
      </c>
      <c r="D184">
        <v>7.1741900000000003</v>
      </c>
      <c r="E184">
        <v>30.641300000000001</v>
      </c>
      <c r="F184">
        <v>48427.54</v>
      </c>
      <c r="G184">
        <v>-0.04</v>
      </c>
      <c r="H184">
        <v>15.02426</v>
      </c>
      <c r="I184">
        <v>6.0853000000000002</v>
      </c>
      <c r="J184">
        <v>21.842099999999999</v>
      </c>
      <c r="K184">
        <v>9.1728000000000005</v>
      </c>
      <c r="L184">
        <v>0</v>
      </c>
      <c r="M184" s="1">
        <v>0</v>
      </c>
    </row>
    <row r="185" spans="2:13">
      <c r="B185">
        <v>0.45960000000000001</v>
      </c>
      <c r="C185">
        <v>1.351</v>
      </c>
      <c r="D185">
        <v>7.1706200000000004</v>
      </c>
      <c r="E185">
        <v>30.6553</v>
      </c>
      <c r="F185">
        <v>48447.423000000003</v>
      </c>
      <c r="G185">
        <v>-0.04</v>
      </c>
      <c r="H185">
        <v>14.984999999999999</v>
      </c>
      <c r="I185">
        <v>6.0663</v>
      </c>
      <c r="J185">
        <v>21.946100000000001</v>
      </c>
      <c r="K185">
        <v>9.1734000000000009</v>
      </c>
      <c r="L185">
        <v>0</v>
      </c>
      <c r="M185" s="1">
        <v>0</v>
      </c>
    </row>
    <row r="186" spans="2:13">
      <c r="B186">
        <v>0.48780000000000001</v>
      </c>
      <c r="C186">
        <v>1.373</v>
      </c>
      <c r="D186">
        <v>7.1748500000000002</v>
      </c>
      <c r="E186">
        <v>30.665299999999998</v>
      </c>
      <c r="F186">
        <v>48461.74</v>
      </c>
      <c r="G186">
        <v>0.02</v>
      </c>
      <c r="H186">
        <v>14.953580000000001</v>
      </c>
      <c r="I186">
        <v>6.0663</v>
      </c>
      <c r="J186">
        <v>21.946100000000001</v>
      </c>
      <c r="K186">
        <v>9.1735000000000007</v>
      </c>
      <c r="L186">
        <v>0</v>
      </c>
      <c r="M186" s="1">
        <v>0</v>
      </c>
    </row>
    <row r="187" spans="2:13">
      <c r="B187">
        <v>0.41260000000000002</v>
      </c>
      <c r="C187">
        <v>1.411</v>
      </c>
      <c r="D187">
        <v>7.1857499999999996</v>
      </c>
      <c r="E187">
        <v>30.666399999999999</v>
      </c>
      <c r="F187">
        <v>48463.144</v>
      </c>
      <c r="G187">
        <v>0.03</v>
      </c>
      <c r="H187">
        <v>14.91431</v>
      </c>
      <c r="I187">
        <v>6.0758000000000001</v>
      </c>
      <c r="J187">
        <v>21.894100000000002</v>
      </c>
      <c r="K187">
        <v>9.1742000000000008</v>
      </c>
      <c r="L187">
        <v>0</v>
      </c>
      <c r="M187" s="1">
        <v>0</v>
      </c>
    </row>
    <row r="188" spans="2:13">
      <c r="B188">
        <v>0.38450000000000001</v>
      </c>
      <c r="C188">
        <v>1.41</v>
      </c>
      <c r="D188">
        <v>7.1874099999999999</v>
      </c>
      <c r="E188">
        <v>30.660299999999999</v>
      </c>
      <c r="F188">
        <v>48454.512999999999</v>
      </c>
      <c r="G188">
        <v>7.0000000000000007E-2</v>
      </c>
      <c r="H188">
        <v>14.882899999999999</v>
      </c>
      <c r="I188">
        <v>6.0805999999999996</v>
      </c>
      <c r="J188">
        <v>21.868099999999998</v>
      </c>
      <c r="K188">
        <v>9.1738999999999997</v>
      </c>
      <c r="L188">
        <v>0</v>
      </c>
      <c r="M188" s="1">
        <v>0</v>
      </c>
    </row>
    <row r="189" spans="2:13">
      <c r="B189">
        <v>0.4032</v>
      </c>
      <c r="C189">
        <v>1.4330000000000001</v>
      </c>
      <c r="D189">
        <v>7.2063600000000001</v>
      </c>
      <c r="E189">
        <v>30.653099999999998</v>
      </c>
      <c r="F189">
        <v>48444.464</v>
      </c>
      <c r="G189">
        <v>0.12</v>
      </c>
      <c r="H189">
        <v>14.85148</v>
      </c>
      <c r="I189">
        <v>6.0805999999999996</v>
      </c>
      <c r="J189">
        <v>21.868099999999998</v>
      </c>
      <c r="K189">
        <v>9.1728000000000005</v>
      </c>
      <c r="L189">
        <v>0</v>
      </c>
      <c r="M189" s="1">
        <v>0</v>
      </c>
    </row>
    <row r="190" spans="2:13">
      <c r="B190">
        <v>0.4032</v>
      </c>
      <c r="C190">
        <v>1.373</v>
      </c>
      <c r="D190">
        <v>7.2181600000000001</v>
      </c>
      <c r="E190">
        <v>30.648299999999999</v>
      </c>
      <c r="F190">
        <v>48437.743000000002</v>
      </c>
      <c r="G190">
        <v>0.01</v>
      </c>
      <c r="H190">
        <v>14.820069999999999</v>
      </c>
      <c r="I190">
        <v>6.0758000000000001</v>
      </c>
      <c r="J190">
        <v>21.894100000000002</v>
      </c>
      <c r="K190">
        <v>9.1721000000000004</v>
      </c>
      <c r="L190">
        <v>0</v>
      </c>
      <c r="M190" s="1">
        <v>0</v>
      </c>
    </row>
    <row r="191" spans="2:13">
      <c r="B191">
        <v>0.43140000000000001</v>
      </c>
      <c r="C191">
        <v>1.357</v>
      </c>
      <c r="D191">
        <v>7.2301200000000003</v>
      </c>
      <c r="E191">
        <v>30.648399999999999</v>
      </c>
      <c r="F191">
        <v>48437.703000000001</v>
      </c>
      <c r="G191">
        <v>0.02</v>
      </c>
      <c r="H191">
        <v>14.780799999999999</v>
      </c>
      <c r="I191">
        <v>6.0758000000000001</v>
      </c>
      <c r="J191">
        <v>21.894100000000002</v>
      </c>
      <c r="K191">
        <v>9.1728000000000005</v>
      </c>
      <c r="L191">
        <v>0</v>
      </c>
      <c r="M191" s="1">
        <v>0</v>
      </c>
    </row>
    <row r="192" spans="2:13">
      <c r="B192">
        <v>0.41260000000000002</v>
      </c>
      <c r="C192">
        <v>1.32</v>
      </c>
      <c r="D192">
        <v>7.2409600000000003</v>
      </c>
      <c r="E192">
        <v>30.648299999999999</v>
      </c>
      <c r="F192">
        <v>48437.22</v>
      </c>
      <c r="G192">
        <v>-0.08</v>
      </c>
      <c r="H192">
        <v>14.74939</v>
      </c>
      <c r="I192">
        <v>6.0758000000000001</v>
      </c>
      <c r="J192">
        <v>21.894100000000002</v>
      </c>
      <c r="K192">
        <v>9.1747999999999994</v>
      </c>
      <c r="L192">
        <v>0</v>
      </c>
      <c r="M192" s="1">
        <v>0</v>
      </c>
    </row>
    <row r="193" spans="2:13">
      <c r="B193">
        <v>0.42199999999999999</v>
      </c>
      <c r="C193">
        <v>1.3049999999999999</v>
      </c>
      <c r="D193">
        <v>7.24261</v>
      </c>
      <c r="E193">
        <v>30.650500000000001</v>
      </c>
      <c r="F193">
        <v>48440.311000000002</v>
      </c>
      <c r="G193">
        <v>-0.12</v>
      </c>
      <c r="H193">
        <v>14.72583</v>
      </c>
      <c r="I193">
        <v>6.0758000000000001</v>
      </c>
      <c r="J193">
        <v>21.894100000000002</v>
      </c>
      <c r="K193">
        <v>9.1747999999999994</v>
      </c>
      <c r="L193">
        <v>0</v>
      </c>
      <c r="M193" s="1">
        <v>0</v>
      </c>
    </row>
    <row r="194" spans="2:13">
      <c r="B194">
        <v>0.44080000000000003</v>
      </c>
      <c r="C194">
        <v>1.319</v>
      </c>
      <c r="D194">
        <v>7.2612800000000002</v>
      </c>
      <c r="E194">
        <v>30.651700000000002</v>
      </c>
      <c r="F194">
        <v>48442.038999999997</v>
      </c>
      <c r="G194">
        <v>-0.06</v>
      </c>
      <c r="H194">
        <v>14.69441</v>
      </c>
      <c r="I194">
        <v>6.0758000000000001</v>
      </c>
      <c r="J194">
        <v>21.894100000000002</v>
      </c>
      <c r="K194">
        <v>9.1750000000000007</v>
      </c>
      <c r="L194">
        <v>0</v>
      </c>
      <c r="M194" s="1">
        <v>0</v>
      </c>
    </row>
    <row r="195" spans="2:13">
      <c r="B195">
        <v>0.41260000000000002</v>
      </c>
      <c r="C195">
        <v>1.3340000000000001</v>
      </c>
      <c r="D195">
        <v>7.2712700000000003</v>
      </c>
      <c r="E195">
        <v>30.654299999999999</v>
      </c>
      <c r="F195">
        <v>48445.803</v>
      </c>
      <c r="G195">
        <v>-0.05</v>
      </c>
      <c r="H195">
        <v>14.663</v>
      </c>
      <c r="I195">
        <v>6.0758000000000001</v>
      </c>
      <c r="J195">
        <v>21.894100000000002</v>
      </c>
      <c r="K195">
        <v>9.1747999999999994</v>
      </c>
      <c r="L195">
        <v>0</v>
      </c>
      <c r="M195" s="1">
        <v>0</v>
      </c>
    </row>
    <row r="196" spans="2:13">
      <c r="B196">
        <v>0.42199999999999999</v>
      </c>
      <c r="C196">
        <v>1.357</v>
      </c>
      <c r="D196">
        <v>7.2792599999999998</v>
      </c>
      <c r="E196">
        <v>30.656400000000001</v>
      </c>
      <c r="F196">
        <v>48448.906999999999</v>
      </c>
      <c r="G196">
        <v>0.02</v>
      </c>
      <c r="H196">
        <v>14.63944</v>
      </c>
      <c r="I196">
        <v>6.0758000000000001</v>
      </c>
      <c r="J196">
        <v>21.894100000000002</v>
      </c>
      <c r="K196">
        <v>9.1743000000000006</v>
      </c>
      <c r="L196">
        <v>0</v>
      </c>
      <c r="M196" s="1">
        <v>0</v>
      </c>
    </row>
    <row r="197" spans="2:13">
      <c r="B197">
        <v>0.42199999999999999</v>
      </c>
      <c r="C197">
        <v>1.371</v>
      </c>
      <c r="D197">
        <v>7.2877900000000002</v>
      </c>
      <c r="E197">
        <v>30.661100000000001</v>
      </c>
      <c r="F197">
        <v>48455.430999999997</v>
      </c>
      <c r="G197">
        <v>0.04</v>
      </c>
      <c r="H197">
        <v>14.60802</v>
      </c>
      <c r="I197">
        <v>6.0758000000000001</v>
      </c>
      <c r="J197">
        <v>21.894100000000002</v>
      </c>
      <c r="K197">
        <v>9.1747999999999994</v>
      </c>
      <c r="L197">
        <v>0</v>
      </c>
      <c r="M197" s="1">
        <v>0</v>
      </c>
    </row>
    <row r="198" spans="2:13">
      <c r="B198">
        <v>0.43140000000000001</v>
      </c>
      <c r="C198">
        <v>1.371</v>
      </c>
      <c r="D198">
        <v>7.2997500000000004</v>
      </c>
      <c r="E198">
        <v>30.668199999999999</v>
      </c>
      <c r="F198">
        <v>48465.459000000003</v>
      </c>
      <c r="G198">
        <v>0.02</v>
      </c>
      <c r="H198">
        <v>14.58446</v>
      </c>
      <c r="I198">
        <v>6.0711000000000004</v>
      </c>
      <c r="J198">
        <v>21.920100000000001</v>
      </c>
      <c r="K198">
        <v>9.1753999999999998</v>
      </c>
      <c r="L198">
        <v>0</v>
      </c>
      <c r="M198" s="1">
        <v>0</v>
      </c>
    </row>
    <row r="199" spans="2:13">
      <c r="B199">
        <v>0.47839999999999999</v>
      </c>
      <c r="C199">
        <v>1.3340000000000001</v>
      </c>
      <c r="D199">
        <v>7.3117700000000001</v>
      </c>
      <c r="E199">
        <v>30.678699999999999</v>
      </c>
      <c r="F199">
        <v>48480.317999999999</v>
      </c>
      <c r="G199">
        <v>-0.05</v>
      </c>
      <c r="H199">
        <v>14.5609</v>
      </c>
      <c r="I199">
        <v>6.0805999999999996</v>
      </c>
      <c r="J199">
        <v>21.868099999999998</v>
      </c>
      <c r="K199">
        <v>9.1760000000000002</v>
      </c>
      <c r="L199">
        <v>0</v>
      </c>
      <c r="M199" s="1">
        <v>0</v>
      </c>
    </row>
    <row r="200" spans="2:13">
      <c r="B200">
        <v>0.42199999999999999</v>
      </c>
      <c r="C200">
        <v>1.333</v>
      </c>
      <c r="D200">
        <v>7.3149699999999998</v>
      </c>
      <c r="E200">
        <v>30.688700000000001</v>
      </c>
      <c r="F200">
        <v>48494.3</v>
      </c>
      <c r="G200">
        <v>-0.03</v>
      </c>
      <c r="H200">
        <v>14.53734</v>
      </c>
      <c r="I200">
        <v>6.0805999999999996</v>
      </c>
      <c r="J200">
        <v>21.868099999999998</v>
      </c>
      <c r="K200">
        <v>9.1774000000000004</v>
      </c>
      <c r="L200">
        <v>0</v>
      </c>
      <c r="M200" s="1">
        <v>0</v>
      </c>
    </row>
    <row r="201" spans="2:13">
      <c r="B201">
        <v>0.42199999999999999</v>
      </c>
      <c r="C201">
        <v>1.3180000000000001</v>
      </c>
      <c r="D201">
        <v>7.3263999999999996</v>
      </c>
      <c r="E201">
        <v>30.700700000000001</v>
      </c>
      <c r="F201">
        <v>48511.290999999997</v>
      </c>
      <c r="G201">
        <v>-0.1</v>
      </c>
      <c r="H201">
        <v>14.513780000000001</v>
      </c>
      <c r="I201">
        <v>6.0900999999999996</v>
      </c>
      <c r="J201">
        <v>21.815999999999999</v>
      </c>
      <c r="K201">
        <v>9.1783000000000001</v>
      </c>
      <c r="L201">
        <v>0</v>
      </c>
      <c r="M201" s="1">
        <v>0</v>
      </c>
    </row>
    <row r="202" spans="2:13">
      <c r="B202">
        <v>0.44080000000000003</v>
      </c>
      <c r="C202">
        <v>1.3180000000000001</v>
      </c>
      <c r="D202">
        <v>7.3456599999999996</v>
      </c>
      <c r="E202">
        <v>30.7164</v>
      </c>
      <c r="F202">
        <v>48533.711000000003</v>
      </c>
      <c r="G202">
        <v>-0.06</v>
      </c>
      <c r="H202">
        <v>14.490220000000001</v>
      </c>
      <c r="I202">
        <v>6.0853000000000002</v>
      </c>
      <c r="J202">
        <v>21.842099999999999</v>
      </c>
      <c r="K202">
        <v>9.1780000000000008</v>
      </c>
      <c r="L202">
        <v>0</v>
      </c>
      <c r="M202" s="1">
        <v>0</v>
      </c>
    </row>
    <row r="203" spans="2:13">
      <c r="B203">
        <v>0.46899999999999997</v>
      </c>
      <c r="C203">
        <v>1.333</v>
      </c>
      <c r="D203">
        <v>7.3584899999999998</v>
      </c>
      <c r="E203">
        <v>30.7437</v>
      </c>
      <c r="F203">
        <v>48572.442000000003</v>
      </c>
      <c r="G203">
        <v>0</v>
      </c>
      <c r="H203">
        <v>14.466659999999999</v>
      </c>
      <c r="I203">
        <v>6.0949</v>
      </c>
      <c r="J203">
        <v>21.79</v>
      </c>
      <c r="K203">
        <v>9.1786999999999992</v>
      </c>
      <c r="L203">
        <v>0</v>
      </c>
      <c r="M203" s="1">
        <v>0</v>
      </c>
    </row>
    <row r="204" spans="2:13">
      <c r="B204">
        <v>0.41260000000000002</v>
      </c>
      <c r="C204">
        <v>1.355</v>
      </c>
      <c r="D204">
        <v>7.3702399999999999</v>
      </c>
      <c r="E204">
        <v>30.800899999999999</v>
      </c>
      <c r="F204">
        <v>48653.625</v>
      </c>
      <c r="G204">
        <v>0.09</v>
      </c>
      <c r="H204">
        <v>14.443099999999999</v>
      </c>
      <c r="I204">
        <v>6.0995999999999997</v>
      </c>
      <c r="J204">
        <v>21.763999999999999</v>
      </c>
      <c r="K204">
        <v>9.1805000000000003</v>
      </c>
      <c r="L204">
        <v>0</v>
      </c>
      <c r="M204" s="1">
        <v>0</v>
      </c>
    </row>
    <row r="205" spans="2:13">
      <c r="B205">
        <v>0.44080000000000003</v>
      </c>
      <c r="C205">
        <v>1.37</v>
      </c>
      <c r="D205">
        <v>7.3768000000000002</v>
      </c>
      <c r="E205">
        <v>30.881499999999999</v>
      </c>
      <c r="F205">
        <v>48767.821000000004</v>
      </c>
      <c r="G205">
        <v>0.11</v>
      </c>
      <c r="H205">
        <v>14.427390000000001</v>
      </c>
      <c r="I205">
        <v>6.1044</v>
      </c>
      <c r="J205">
        <v>21.738</v>
      </c>
      <c r="K205">
        <v>9.1843000000000004</v>
      </c>
      <c r="L205">
        <v>0</v>
      </c>
      <c r="M205" s="1">
        <v>0</v>
      </c>
    </row>
    <row r="206" spans="2:13">
      <c r="B206">
        <v>0.38450000000000001</v>
      </c>
      <c r="C206">
        <v>1.355</v>
      </c>
      <c r="D206">
        <v>7.3952799999999996</v>
      </c>
      <c r="E206">
        <v>30.968399999999999</v>
      </c>
      <c r="F206">
        <v>48890.966999999997</v>
      </c>
      <c r="G206">
        <v>0.13</v>
      </c>
      <c r="H206">
        <v>14.403829999999999</v>
      </c>
      <c r="I206">
        <v>6.0995999999999997</v>
      </c>
      <c r="J206">
        <v>21.763999999999999</v>
      </c>
      <c r="K206">
        <v>9.1876999999999995</v>
      </c>
      <c r="L206">
        <v>0</v>
      </c>
      <c r="M206" s="1">
        <v>0</v>
      </c>
    </row>
    <row r="207" spans="2:13">
      <c r="B207">
        <v>0.39379999999999998</v>
      </c>
      <c r="C207">
        <v>1.37</v>
      </c>
      <c r="D207">
        <v>7.4130099999999999</v>
      </c>
      <c r="E207">
        <v>31.053699999999999</v>
      </c>
      <c r="F207">
        <v>49012.601000000002</v>
      </c>
      <c r="G207">
        <v>0.08</v>
      </c>
      <c r="H207">
        <v>14.39598</v>
      </c>
      <c r="I207">
        <v>6.0900999999999996</v>
      </c>
      <c r="J207">
        <v>21.815999999999999</v>
      </c>
      <c r="K207">
        <v>9.1867000000000001</v>
      </c>
      <c r="L207">
        <v>0</v>
      </c>
      <c r="M207" s="1">
        <v>0</v>
      </c>
    </row>
    <row r="208" spans="2:13">
      <c r="B208">
        <v>0.39379999999999998</v>
      </c>
      <c r="C208">
        <v>1.37</v>
      </c>
      <c r="D208">
        <v>7.42713</v>
      </c>
      <c r="E208">
        <v>31.132999999999999</v>
      </c>
      <c r="F208">
        <v>49125.99</v>
      </c>
      <c r="G208">
        <v>0.06</v>
      </c>
      <c r="H208">
        <v>14.37241</v>
      </c>
      <c r="I208">
        <v>6.0900999999999996</v>
      </c>
      <c r="J208">
        <v>21.815999999999999</v>
      </c>
      <c r="K208">
        <v>9.1839999999999993</v>
      </c>
      <c r="L208">
        <v>0</v>
      </c>
      <c r="M208" s="1">
        <v>0</v>
      </c>
    </row>
    <row r="209" spans="2:13">
      <c r="B209">
        <v>0.37509999999999999</v>
      </c>
      <c r="C209">
        <v>1.3839999999999999</v>
      </c>
      <c r="D209">
        <v>7.4376800000000003</v>
      </c>
      <c r="E209">
        <v>31.186199999999999</v>
      </c>
      <c r="F209">
        <v>49201.993000000002</v>
      </c>
      <c r="G209">
        <v>0.02</v>
      </c>
      <c r="H209">
        <v>14.364560000000001</v>
      </c>
      <c r="I209">
        <v>6.0853000000000002</v>
      </c>
      <c r="J209">
        <v>21.842099999999999</v>
      </c>
      <c r="K209">
        <v>9.1828000000000003</v>
      </c>
      <c r="L209">
        <v>0</v>
      </c>
      <c r="M209" s="1">
        <v>0</v>
      </c>
    </row>
    <row r="210" spans="2:13">
      <c r="B210">
        <v>0.39379999999999998</v>
      </c>
      <c r="C210">
        <v>1.3540000000000001</v>
      </c>
      <c r="D210">
        <v>7.4580200000000003</v>
      </c>
      <c r="E210">
        <v>31.1951</v>
      </c>
      <c r="F210">
        <v>49214.669000000002</v>
      </c>
      <c r="G210">
        <v>-0.05</v>
      </c>
      <c r="H210">
        <v>14.340999999999999</v>
      </c>
      <c r="I210">
        <v>6.0900999999999996</v>
      </c>
      <c r="J210">
        <v>21.815999999999999</v>
      </c>
      <c r="K210">
        <v>9.1827000000000005</v>
      </c>
      <c r="L210">
        <v>0</v>
      </c>
      <c r="M210" s="1">
        <v>0</v>
      </c>
    </row>
    <row r="211" spans="2:13">
      <c r="B211">
        <v>0.41260000000000002</v>
      </c>
      <c r="C211">
        <v>1.3320000000000001</v>
      </c>
      <c r="D211">
        <v>7.45967</v>
      </c>
      <c r="E211">
        <v>31.197800000000001</v>
      </c>
      <c r="F211">
        <v>49217.764000000003</v>
      </c>
      <c r="G211">
        <v>-7.0000000000000007E-2</v>
      </c>
      <c r="H211">
        <v>14.33315</v>
      </c>
      <c r="I211">
        <v>6.0995999999999997</v>
      </c>
      <c r="J211">
        <v>21.763999999999999</v>
      </c>
      <c r="K211">
        <v>9.1861999999999995</v>
      </c>
      <c r="L211">
        <v>0</v>
      </c>
      <c r="M211" s="1">
        <v>0</v>
      </c>
    </row>
    <row r="212" spans="2:13">
      <c r="B212">
        <v>0.4032</v>
      </c>
      <c r="C212">
        <v>1.331</v>
      </c>
      <c r="D212">
        <v>7.46767</v>
      </c>
      <c r="E212">
        <v>31.204599999999999</v>
      </c>
      <c r="F212">
        <v>49227.235000000001</v>
      </c>
      <c r="G212">
        <v>-0.05</v>
      </c>
      <c r="H212">
        <v>14.31744</v>
      </c>
      <c r="I212">
        <v>6.0949</v>
      </c>
      <c r="J212">
        <v>21.79</v>
      </c>
      <c r="K212">
        <v>9.1876999999999995</v>
      </c>
      <c r="L212">
        <v>0</v>
      </c>
      <c r="M212" s="1">
        <v>0</v>
      </c>
    </row>
    <row r="213" spans="2:13">
      <c r="B213">
        <v>0.39379999999999998</v>
      </c>
      <c r="C213">
        <v>1.3160000000000001</v>
      </c>
      <c r="D213">
        <v>7.4635300000000004</v>
      </c>
      <c r="E213">
        <v>31.2117</v>
      </c>
      <c r="F213">
        <v>49237.281000000003</v>
      </c>
      <c r="G213">
        <v>-0.03</v>
      </c>
      <c r="H213">
        <v>14.30959</v>
      </c>
      <c r="I213">
        <v>6.0900999999999996</v>
      </c>
      <c r="J213">
        <v>21.815999999999999</v>
      </c>
      <c r="K213">
        <v>9.1875</v>
      </c>
      <c r="L213">
        <v>0</v>
      </c>
      <c r="M213" s="1">
        <v>0</v>
      </c>
    </row>
    <row r="214" spans="2:13">
      <c r="B214">
        <v>0.39379999999999998</v>
      </c>
      <c r="C214">
        <v>1.331</v>
      </c>
      <c r="D214">
        <v>7.4547499999999998</v>
      </c>
      <c r="E214">
        <v>31.215800000000002</v>
      </c>
      <c r="F214">
        <v>49242.667000000001</v>
      </c>
      <c r="G214">
        <v>0.01</v>
      </c>
      <c r="H214">
        <v>14.301729999999999</v>
      </c>
      <c r="I214">
        <v>6.0995999999999997</v>
      </c>
      <c r="J214">
        <v>21.763999999999999</v>
      </c>
      <c r="K214">
        <v>9.1898</v>
      </c>
      <c r="L214">
        <v>0</v>
      </c>
      <c r="M214" s="1">
        <v>0</v>
      </c>
    </row>
    <row r="215" spans="2:13">
      <c r="B215">
        <v>0.37509999999999999</v>
      </c>
      <c r="C215">
        <v>1.353</v>
      </c>
      <c r="D215">
        <v>7.4535</v>
      </c>
      <c r="E215">
        <v>31.2165</v>
      </c>
      <c r="F215">
        <v>49242.550999999999</v>
      </c>
      <c r="G215">
        <v>0.05</v>
      </c>
      <c r="H215">
        <v>14.286020000000001</v>
      </c>
      <c r="I215">
        <v>6.0900999999999996</v>
      </c>
      <c r="J215">
        <v>21.815999999999999</v>
      </c>
      <c r="K215">
        <v>9.1958000000000002</v>
      </c>
      <c r="L215">
        <v>0</v>
      </c>
      <c r="M215" s="1">
        <v>0</v>
      </c>
    </row>
    <row r="216" spans="2:13">
      <c r="B216">
        <v>0.38450000000000001</v>
      </c>
      <c r="C216">
        <v>1.3460000000000001</v>
      </c>
      <c r="D216">
        <v>7.4505800000000004</v>
      </c>
      <c r="E216">
        <v>31.216799999999999</v>
      </c>
      <c r="F216">
        <v>49241.75</v>
      </c>
      <c r="G216">
        <v>-0.01</v>
      </c>
      <c r="H216">
        <v>14.278169999999999</v>
      </c>
      <c r="I216">
        <v>6.0900999999999996</v>
      </c>
      <c r="J216">
        <v>21.815999999999999</v>
      </c>
      <c r="K216">
        <v>9.2018000000000004</v>
      </c>
      <c r="L216">
        <v>0</v>
      </c>
      <c r="M216" s="1">
        <v>0</v>
      </c>
    </row>
    <row r="217" spans="2:13">
      <c r="B217">
        <v>0.3281</v>
      </c>
      <c r="C217">
        <v>1.331</v>
      </c>
      <c r="D217">
        <v>7.4525499999999996</v>
      </c>
      <c r="E217">
        <v>31.218499999999999</v>
      </c>
      <c r="F217">
        <v>49243.409</v>
      </c>
      <c r="G217">
        <v>-0.04</v>
      </c>
      <c r="H217">
        <v>14.278169999999999</v>
      </c>
      <c r="I217">
        <v>6.0805999999999996</v>
      </c>
      <c r="J217">
        <v>21.868099999999998</v>
      </c>
      <c r="K217">
        <v>9.2059999999999995</v>
      </c>
      <c r="L217">
        <v>0</v>
      </c>
      <c r="M217" s="1">
        <v>0</v>
      </c>
    </row>
    <row r="218" spans="2:13">
      <c r="B218">
        <v>0.37509999999999999</v>
      </c>
      <c r="C218">
        <v>1.33</v>
      </c>
      <c r="D218">
        <v>7.4509499999999997</v>
      </c>
      <c r="E218">
        <v>31.2195</v>
      </c>
      <c r="F218">
        <v>49244.097999999998</v>
      </c>
      <c r="G218">
        <v>-0.06</v>
      </c>
      <c r="H218">
        <v>14.262460000000001</v>
      </c>
      <c r="I218">
        <v>6.0805999999999996</v>
      </c>
      <c r="J218">
        <v>21.868099999999998</v>
      </c>
      <c r="K218">
        <v>9.2097999999999995</v>
      </c>
      <c r="L218">
        <v>0</v>
      </c>
      <c r="M218" s="1">
        <v>0</v>
      </c>
    </row>
    <row r="219" spans="2:13">
      <c r="B219">
        <v>0.34689999999999999</v>
      </c>
      <c r="C219">
        <v>1.33</v>
      </c>
      <c r="D219">
        <v>7.4499300000000002</v>
      </c>
      <c r="E219">
        <v>31.2195</v>
      </c>
      <c r="F219">
        <v>49243.652000000002</v>
      </c>
      <c r="G219">
        <v>-0.06</v>
      </c>
      <c r="H219">
        <v>14.25461</v>
      </c>
      <c r="I219">
        <v>6.0805999999999996</v>
      </c>
      <c r="J219">
        <v>21.868099999999998</v>
      </c>
      <c r="K219">
        <v>9.2116000000000007</v>
      </c>
      <c r="L219">
        <v>0</v>
      </c>
      <c r="M219" s="1">
        <v>0</v>
      </c>
    </row>
    <row r="220" spans="2:13">
      <c r="B220">
        <v>0.37509999999999999</v>
      </c>
      <c r="C220">
        <v>1.3149999999999999</v>
      </c>
      <c r="D220">
        <v>7.4488099999999999</v>
      </c>
      <c r="E220">
        <v>31.2164</v>
      </c>
      <c r="F220">
        <v>49238.896000000001</v>
      </c>
      <c r="G220">
        <v>-0.06</v>
      </c>
      <c r="H220">
        <v>14.24676</v>
      </c>
      <c r="I220">
        <v>6.0853000000000002</v>
      </c>
      <c r="J220">
        <v>21.842099999999999</v>
      </c>
      <c r="K220">
        <v>9.2133000000000003</v>
      </c>
      <c r="L220">
        <v>0</v>
      </c>
      <c r="M220" s="1">
        <v>0</v>
      </c>
    </row>
    <row r="221" spans="2:13">
      <c r="B221">
        <v>0.43140000000000001</v>
      </c>
      <c r="C221">
        <v>1.3149999999999999</v>
      </c>
      <c r="D221">
        <v>7.43757</v>
      </c>
      <c r="E221">
        <v>31.213100000000001</v>
      </c>
      <c r="F221">
        <v>49234.22</v>
      </c>
      <c r="G221">
        <v>-0.02</v>
      </c>
      <c r="H221">
        <v>14.24676</v>
      </c>
      <c r="I221">
        <v>6.0853000000000002</v>
      </c>
      <c r="J221">
        <v>21.842099999999999</v>
      </c>
      <c r="K221">
        <v>9.2136999999999993</v>
      </c>
      <c r="L221">
        <v>0</v>
      </c>
      <c r="M221" s="1">
        <v>0</v>
      </c>
    </row>
    <row r="222" spans="2:13">
      <c r="B222">
        <v>0.45960000000000001</v>
      </c>
      <c r="C222">
        <v>1.33</v>
      </c>
      <c r="D222">
        <v>7.4345699999999999</v>
      </c>
      <c r="E222">
        <v>31.212399999999999</v>
      </c>
      <c r="F222">
        <v>49233.305</v>
      </c>
      <c r="G222">
        <v>0.02</v>
      </c>
      <c r="H222">
        <v>14.238899999999999</v>
      </c>
      <c r="I222">
        <v>6.0853000000000002</v>
      </c>
      <c r="J222">
        <v>21.842099999999999</v>
      </c>
      <c r="K222">
        <v>9.2129999999999992</v>
      </c>
      <c r="L222">
        <v>0</v>
      </c>
      <c r="M222" s="1">
        <v>0</v>
      </c>
    </row>
    <row r="223" spans="2:13">
      <c r="B223">
        <v>0.42199999999999999</v>
      </c>
      <c r="C223">
        <v>1.329</v>
      </c>
      <c r="D223">
        <v>7.4253299999999998</v>
      </c>
      <c r="E223">
        <v>31.214700000000001</v>
      </c>
      <c r="F223">
        <v>49236.900999999998</v>
      </c>
      <c r="G223">
        <v>0.01</v>
      </c>
      <c r="H223">
        <v>14.23105</v>
      </c>
      <c r="I223">
        <v>6.0805999999999996</v>
      </c>
      <c r="J223">
        <v>21.868099999999998</v>
      </c>
      <c r="K223">
        <v>9.2114999999999991</v>
      </c>
      <c r="L223">
        <v>0</v>
      </c>
      <c r="M223" s="1">
        <v>0</v>
      </c>
    </row>
    <row r="224" spans="2:13">
      <c r="B224">
        <v>0.43140000000000001</v>
      </c>
      <c r="C224">
        <v>1.2989999999999999</v>
      </c>
      <c r="D224">
        <v>7.4154499999999999</v>
      </c>
      <c r="E224">
        <v>31.2135</v>
      </c>
      <c r="F224">
        <v>49235.470999999998</v>
      </c>
      <c r="G224">
        <v>-0.01</v>
      </c>
      <c r="H224">
        <v>14.23105</v>
      </c>
      <c r="I224">
        <v>6.0853000000000002</v>
      </c>
      <c r="J224">
        <v>21.842099999999999</v>
      </c>
      <c r="K224">
        <v>9.2095000000000002</v>
      </c>
      <c r="L224">
        <v>0</v>
      </c>
      <c r="M224" s="1">
        <v>0</v>
      </c>
    </row>
    <row r="225" spans="2:13">
      <c r="B225">
        <v>0.45960000000000001</v>
      </c>
      <c r="C225">
        <v>1.2989999999999999</v>
      </c>
      <c r="D225">
        <v>7.4048499999999997</v>
      </c>
      <c r="E225">
        <v>31.205500000000001</v>
      </c>
      <c r="F225">
        <v>49224.464999999997</v>
      </c>
      <c r="G225">
        <v>0</v>
      </c>
      <c r="H225">
        <v>14.23105</v>
      </c>
      <c r="I225">
        <v>6.0900999999999996</v>
      </c>
      <c r="J225">
        <v>21.815999999999999</v>
      </c>
      <c r="K225">
        <v>9.2078000000000007</v>
      </c>
      <c r="L225">
        <v>0</v>
      </c>
      <c r="M225" s="1">
        <v>0</v>
      </c>
    </row>
    <row r="226" spans="2:13">
      <c r="B226">
        <v>0.41260000000000002</v>
      </c>
      <c r="C226">
        <v>1.329</v>
      </c>
      <c r="D226">
        <v>7.3951799999999999</v>
      </c>
      <c r="E226">
        <v>31.191800000000001</v>
      </c>
      <c r="F226">
        <v>49205.129000000001</v>
      </c>
      <c r="G226">
        <v>7.0000000000000007E-2</v>
      </c>
      <c r="H226">
        <v>14.2232</v>
      </c>
      <c r="I226">
        <v>6.0995999999999997</v>
      </c>
      <c r="J226">
        <v>21.763999999999999</v>
      </c>
      <c r="K226">
        <v>9.2073</v>
      </c>
      <c r="L226">
        <v>0</v>
      </c>
      <c r="M226" s="1">
        <v>0</v>
      </c>
    </row>
    <row r="227" spans="2:13">
      <c r="B227">
        <v>0.45019999999999999</v>
      </c>
      <c r="C227">
        <v>1.3140000000000001</v>
      </c>
      <c r="D227">
        <v>7.3877100000000002</v>
      </c>
      <c r="E227">
        <v>31.167200000000001</v>
      </c>
      <c r="F227">
        <v>49170.125</v>
      </c>
      <c r="G227">
        <v>0.02</v>
      </c>
      <c r="H227">
        <v>14.215339999999999</v>
      </c>
      <c r="I227">
        <v>6.0995999999999997</v>
      </c>
      <c r="J227">
        <v>21.763999999999999</v>
      </c>
      <c r="K227">
        <v>9.2068999999999992</v>
      </c>
      <c r="L227">
        <v>0</v>
      </c>
      <c r="M227" s="1">
        <v>0</v>
      </c>
    </row>
    <row r="228" spans="2:13">
      <c r="B228">
        <v>0.45019999999999999</v>
      </c>
      <c r="C228">
        <v>1.3129999999999999</v>
      </c>
      <c r="D228">
        <v>7.3782100000000002</v>
      </c>
      <c r="E228">
        <v>31.136299999999999</v>
      </c>
      <c r="F228">
        <v>49126.186999999998</v>
      </c>
      <c r="G228">
        <v>-0.01</v>
      </c>
      <c r="H228">
        <v>14.20749</v>
      </c>
      <c r="I228">
        <v>6.0949</v>
      </c>
      <c r="J228">
        <v>21.79</v>
      </c>
      <c r="K228">
        <v>9.2067999999999994</v>
      </c>
      <c r="L228">
        <v>0</v>
      </c>
      <c r="M228" s="1">
        <v>0</v>
      </c>
    </row>
    <row r="229" spans="2:13">
      <c r="B229">
        <v>0.43140000000000001</v>
      </c>
      <c r="C229">
        <v>1.238</v>
      </c>
      <c r="D229">
        <v>7.3674099999999996</v>
      </c>
      <c r="E229">
        <v>31.094100000000001</v>
      </c>
      <c r="F229">
        <v>49066.095000000001</v>
      </c>
      <c r="G229">
        <v>-0.1</v>
      </c>
      <c r="H229">
        <v>14.20749</v>
      </c>
      <c r="I229">
        <v>6.0949</v>
      </c>
      <c r="J229">
        <v>21.79</v>
      </c>
      <c r="K229">
        <v>9.2073</v>
      </c>
      <c r="L229">
        <v>0</v>
      </c>
      <c r="M229" s="1">
        <v>0</v>
      </c>
    </row>
    <row r="230" spans="2:13">
      <c r="B230">
        <v>0.45019999999999999</v>
      </c>
      <c r="C230">
        <v>1.2230000000000001</v>
      </c>
      <c r="D230">
        <v>7.3463099999999999</v>
      </c>
      <c r="E230">
        <v>31.044899999999998</v>
      </c>
      <c r="F230">
        <v>48995.775999999998</v>
      </c>
      <c r="G230">
        <v>-0.12</v>
      </c>
      <c r="H230">
        <v>14.20749</v>
      </c>
      <c r="I230">
        <v>6.0949</v>
      </c>
      <c r="J230">
        <v>21.79</v>
      </c>
      <c r="K230">
        <v>9.2082999999999995</v>
      </c>
      <c r="L230">
        <v>0</v>
      </c>
      <c r="M230" s="1">
        <v>0</v>
      </c>
    </row>
    <row r="231" spans="2:13">
      <c r="B231">
        <v>0.42199999999999999</v>
      </c>
      <c r="C231">
        <v>1.3129999999999999</v>
      </c>
      <c r="D231">
        <v>7.3317899999999998</v>
      </c>
      <c r="E231">
        <v>30.994700000000002</v>
      </c>
      <c r="F231">
        <v>48924.330999999998</v>
      </c>
      <c r="G231">
        <v>0.02</v>
      </c>
      <c r="H231">
        <v>14.19964</v>
      </c>
      <c r="I231">
        <v>6.0949</v>
      </c>
      <c r="J231">
        <v>21.79</v>
      </c>
      <c r="K231">
        <v>9.2088000000000001</v>
      </c>
      <c r="L231">
        <v>0</v>
      </c>
      <c r="M231" s="1">
        <v>0</v>
      </c>
    </row>
    <row r="232" spans="2:13">
      <c r="B232">
        <v>0.39379999999999998</v>
      </c>
      <c r="C232">
        <v>1.425</v>
      </c>
      <c r="D232">
        <v>7.3080999999999996</v>
      </c>
      <c r="E232">
        <v>30.974299999999999</v>
      </c>
      <c r="F232">
        <v>48895.447</v>
      </c>
      <c r="G232">
        <v>0.2</v>
      </c>
      <c r="H232">
        <v>14.19178</v>
      </c>
      <c r="I232">
        <v>6.0949</v>
      </c>
      <c r="J232">
        <v>21.79</v>
      </c>
      <c r="K232">
        <v>9.2081</v>
      </c>
      <c r="L232">
        <v>0</v>
      </c>
      <c r="M232" s="1">
        <v>0</v>
      </c>
    </row>
    <row r="233" spans="2:13">
      <c r="B233">
        <v>0.45960000000000001</v>
      </c>
      <c r="C233">
        <v>1.5069999999999999</v>
      </c>
      <c r="D233">
        <v>7.2701099999999999</v>
      </c>
      <c r="E233">
        <v>31.020199999999999</v>
      </c>
      <c r="F233">
        <v>48961.031000000003</v>
      </c>
      <c r="G233">
        <v>0.28000000000000003</v>
      </c>
      <c r="H233">
        <v>14.19178</v>
      </c>
      <c r="I233">
        <v>6.0995999999999997</v>
      </c>
      <c r="J233">
        <v>21.763999999999999</v>
      </c>
      <c r="K233">
        <v>9.2073</v>
      </c>
      <c r="L233">
        <v>0</v>
      </c>
      <c r="M233" s="1">
        <v>0</v>
      </c>
    </row>
    <row r="234" spans="2:13">
      <c r="B234">
        <v>0.42199999999999999</v>
      </c>
      <c r="C234">
        <v>1.44</v>
      </c>
      <c r="D234">
        <v>7.2291499999999997</v>
      </c>
      <c r="E234">
        <v>31.127800000000001</v>
      </c>
      <c r="F234">
        <v>49114.249000000003</v>
      </c>
      <c r="G234">
        <v>0.15</v>
      </c>
      <c r="H234">
        <v>14.19178</v>
      </c>
      <c r="I234">
        <v>6.0995999999999997</v>
      </c>
      <c r="J234">
        <v>21.763999999999999</v>
      </c>
      <c r="K234">
        <v>9.2064000000000004</v>
      </c>
      <c r="L234">
        <v>0</v>
      </c>
      <c r="M234" s="1">
        <v>0</v>
      </c>
    </row>
    <row r="235" spans="2:13">
      <c r="B235">
        <v>0.38450000000000001</v>
      </c>
      <c r="C235">
        <v>1.462</v>
      </c>
      <c r="D235">
        <v>7.1972399999999999</v>
      </c>
      <c r="E235">
        <v>31.232299999999999</v>
      </c>
      <c r="F235">
        <v>49263.089</v>
      </c>
      <c r="G235">
        <v>0.16</v>
      </c>
      <c r="H235">
        <v>14.18393</v>
      </c>
      <c r="I235">
        <v>6.0853000000000002</v>
      </c>
      <c r="J235">
        <v>21.842099999999999</v>
      </c>
      <c r="K235">
        <v>9.2058999999999997</v>
      </c>
      <c r="L235">
        <v>0</v>
      </c>
      <c r="M235" s="1">
        <v>0</v>
      </c>
    </row>
    <row r="236" spans="2:13">
      <c r="B236">
        <v>0.4032</v>
      </c>
      <c r="C236">
        <v>1.5069999999999999</v>
      </c>
      <c r="D236">
        <v>7.1658200000000001</v>
      </c>
      <c r="E236">
        <v>31.3125</v>
      </c>
      <c r="F236">
        <v>49376.964999999997</v>
      </c>
      <c r="G236">
        <v>0.2</v>
      </c>
      <c r="H236">
        <v>14.18393</v>
      </c>
      <c r="I236">
        <v>6.0853000000000002</v>
      </c>
      <c r="J236">
        <v>21.842099999999999</v>
      </c>
      <c r="K236">
        <v>9.2073</v>
      </c>
      <c r="L236">
        <v>0</v>
      </c>
      <c r="M236" s="1">
        <v>0</v>
      </c>
    </row>
    <row r="237" spans="2:13">
      <c r="B237">
        <v>0.42199999999999999</v>
      </c>
      <c r="C237">
        <v>1.6419999999999999</v>
      </c>
      <c r="D237">
        <v>7.1394399999999996</v>
      </c>
      <c r="E237">
        <v>31.364799999999999</v>
      </c>
      <c r="F237">
        <v>49451.381999999998</v>
      </c>
      <c r="G237">
        <v>0.32</v>
      </c>
      <c r="H237">
        <v>14.176069999999999</v>
      </c>
      <c r="I237">
        <v>6.0995999999999997</v>
      </c>
      <c r="J237">
        <v>21.763999999999999</v>
      </c>
      <c r="K237">
        <v>9.2073</v>
      </c>
      <c r="L237">
        <v>0</v>
      </c>
      <c r="M237" s="1">
        <v>0</v>
      </c>
    </row>
    <row r="238" spans="2:13">
      <c r="B238">
        <v>0.42199999999999999</v>
      </c>
      <c r="C238">
        <v>1.679</v>
      </c>
      <c r="D238">
        <v>7.1048799999999996</v>
      </c>
      <c r="E238">
        <v>31.3733</v>
      </c>
      <c r="F238">
        <v>49463.482000000004</v>
      </c>
      <c r="G238">
        <v>0.31</v>
      </c>
      <c r="H238">
        <v>14.176069999999999</v>
      </c>
      <c r="I238">
        <v>6.0900999999999996</v>
      </c>
      <c r="J238">
        <v>21.815999999999999</v>
      </c>
      <c r="K238">
        <v>9.2072000000000003</v>
      </c>
      <c r="L238">
        <v>0</v>
      </c>
      <c r="M238" s="1">
        <v>0</v>
      </c>
    </row>
    <row r="239" spans="2:13">
      <c r="B239">
        <v>0.41260000000000002</v>
      </c>
      <c r="C239">
        <v>1.784</v>
      </c>
      <c r="D239">
        <v>7.0880799999999997</v>
      </c>
      <c r="E239">
        <v>31.407499999999999</v>
      </c>
      <c r="F239">
        <v>49511.614000000001</v>
      </c>
      <c r="G239">
        <v>0.41</v>
      </c>
      <c r="H239">
        <v>14.16822</v>
      </c>
      <c r="I239">
        <v>6.0853000000000002</v>
      </c>
      <c r="J239">
        <v>21.842099999999999</v>
      </c>
      <c r="K239">
        <v>9.2097999999999995</v>
      </c>
      <c r="L239">
        <v>0</v>
      </c>
      <c r="M239" s="1">
        <v>0</v>
      </c>
    </row>
    <row r="240" spans="2:13">
      <c r="B240">
        <v>0.39379999999999998</v>
      </c>
      <c r="C240">
        <v>2.0230000000000001</v>
      </c>
      <c r="D240">
        <v>7.06386</v>
      </c>
      <c r="E240">
        <v>31.4282</v>
      </c>
      <c r="F240">
        <v>49539.743999999999</v>
      </c>
      <c r="G240">
        <v>0.64</v>
      </c>
      <c r="H240">
        <v>14.16822</v>
      </c>
      <c r="I240">
        <v>6.0853000000000002</v>
      </c>
      <c r="J240">
        <v>21.842099999999999</v>
      </c>
      <c r="K240">
        <v>9.2169000000000008</v>
      </c>
      <c r="L240">
        <v>0</v>
      </c>
      <c r="M240" s="1">
        <v>0</v>
      </c>
    </row>
    <row r="241" spans="2:13">
      <c r="B241">
        <v>0.39379999999999998</v>
      </c>
      <c r="C241">
        <v>2.0750000000000002</v>
      </c>
      <c r="D241">
        <v>7.0495700000000001</v>
      </c>
      <c r="E241">
        <v>31.418800000000001</v>
      </c>
      <c r="F241">
        <v>49522.656000000003</v>
      </c>
      <c r="G241">
        <v>0.55000000000000004</v>
      </c>
      <c r="H241">
        <v>14.16037</v>
      </c>
      <c r="I241">
        <v>6.0949</v>
      </c>
      <c r="J241">
        <v>21.79</v>
      </c>
      <c r="K241">
        <v>9.2362000000000002</v>
      </c>
      <c r="L241">
        <v>0</v>
      </c>
      <c r="M241" s="1">
        <v>0</v>
      </c>
    </row>
    <row r="242" spans="2:13">
      <c r="B242">
        <v>0.37509999999999999</v>
      </c>
      <c r="C242">
        <v>2.0230000000000001</v>
      </c>
      <c r="D242">
        <v>7.0404099999999996</v>
      </c>
      <c r="E242">
        <v>31.412500000000001</v>
      </c>
      <c r="F242">
        <v>49513.809000000001</v>
      </c>
      <c r="G242">
        <v>0.36</v>
      </c>
      <c r="H242">
        <v>14.16037</v>
      </c>
      <c r="I242">
        <v>6.0949</v>
      </c>
      <c r="J242">
        <v>21.79</v>
      </c>
      <c r="K242">
        <v>9.2354000000000003</v>
      </c>
      <c r="L242">
        <v>0</v>
      </c>
      <c r="M242" s="1">
        <v>0</v>
      </c>
    </row>
    <row r="243" spans="2:13">
      <c r="B243">
        <v>0.41260000000000002</v>
      </c>
      <c r="C243">
        <v>2.2999999999999998</v>
      </c>
      <c r="D243">
        <v>7.0466899999999999</v>
      </c>
      <c r="E243">
        <v>31.392499999999998</v>
      </c>
      <c r="F243">
        <v>49480.135000000002</v>
      </c>
      <c r="G243">
        <v>0.64</v>
      </c>
      <c r="H243">
        <v>14.16037</v>
      </c>
      <c r="I243">
        <v>6.0663</v>
      </c>
      <c r="J243">
        <v>21.946100000000001</v>
      </c>
      <c r="K243">
        <v>9.2637</v>
      </c>
      <c r="L243">
        <v>0</v>
      </c>
      <c r="M243" s="1">
        <v>0</v>
      </c>
    </row>
    <row r="244" spans="2:13">
      <c r="B244">
        <v>0.36570000000000003</v>
      </c>
      <c r="C244">
        <v>2.2770000000000001</v>
      </c>
      <c r="D244">
        <v>7.0526999999999997</v>
      </c>
      <c r="E244">
        <v>31.360600000000002</v>
      </c>
      <c r="F244">
        <v>49422.097000000002</v>
      </c>
      <c r="G244">
        <v>0.44</v>
      </c>
      <c r="H244">
        <v>14.16037</v>
      </c>
      <c r="I244">
        <v>6.0568999999999997</v>
      </c>
      <c r="J244">
        <v>21.998100000000001</v>
      </c>
      <c r="K244">
        <v>9.3287999999999993</v>
      </c>
      <c r="L244">
        <v>0</v>
      </c>
      <c r="M244" s="1">
        <v>0</v>
      </c>
    </row>
    <row r="245" spans="2:13">
      <c r="B245">
        <v>0.37509999999999999</v>
      </c>
      <c r="C245">
        <v>2.4049999999999998</v>
      </c>
      <c r="D245">
        <v>7.0721999999999996</v>
      </c>
      <c r="E245">
        <v>31.331</v>
      </c>
      <c r="F245">
        <v>49366.517999999996</v>
      </c>
      <c r="G245">
        <v>0.45</v>
      </c>
      <c r="H245">
        <v>14.16037</v>
      </c>
      <c r="I245">
        <v>6.0521000000000003</v>
      </c>
      <c r="J245">
        <v>22.024100000000001</v>
      </c>
      <c r="K245">
        <v>9.3995999999999995</v>
      </c>
      <c r="L245">
        <v>0</v>
      </c>
      <c r="M245" s="1">
        <v>0</v>
      </c>
    </row>
    <row r="246" spans="2:13">
      <c r="B246">
        <v>0.36570000000000003</v>
      </c>
      <c r="C246">
        <v>2.629</v>
      </c>
      <c r="D246">
        <v>7.0942299999999996</v>
      </c>
      <c r="E246">
        <v>31.291599999999999</v>
      </c>
      <c r="F246">
        <v>49300.288</v>
      </c>
      <c r="G246">
        <v>0.45</v>
      </c>
      <c r="H246">
        <v>14.16037</v>
      </c>
      <c r="I246">
        <v>6.0521000000000003</v>
      </c>
      <c r="J246">
        <v>22.024100000000001</v>
      </c>
      <c r="K246">
        <v>9.4539000000000009</v>
      </c>
      <c r="L246">
        <v>0</v>
      </c>
      <c r="M246" s="1">
        <v>0</v>
      </c>
    </row>
    <row r="247" spans="2:13">
      <c r="B247">
        <v>0.34689999999999999</v>
      </c>
      <c r="C247">
        <v>2.5920000000000001</v>
      </c>
      <c r="D247">
        <v>7.1338900000000001</v>
      </c>
      <c r="E247">
        <v>31.273399999999999</v>
      </c>
      <c r="F247">
        <v>49270.260999999999</v>
      </c>
      <c r="G247">
        <v>0.16</v>
      </c>
      <c r="H247">
        <v>14.152509999999999</v>
      </c>
      <c r="I247">
        <v>6.0616000000000003</v>
      </c>
      <c r="J247">
        <v>21.972100000000001</v>
      </c>
      <c r="K247">
        <v>9.4756</v>
      </c>
      <c r="L247">
        <v>0</v>
      </c>
      <c r="M247" s="1">
        <v>0</v>
      </c>
    </row>
    <row r="248" spans="2:13">
      <c r="B248">
        <v>0.36570000000000003</v>
      </c>
      <c r="C248">
        <v>2.7709999999999999</v>
      </c>
      <c r="D248">
        <v>7.1997299999999997</v>
      </c>
      <c r="E248">
        <v>31.334499999999998</v>
      </c>
      <c r="F248">
        <v>49369.341999999997</v>
      </c>
      <c r="G248">
        <v>0.3</v>
      </c>
      <c r="H248">
        <v>14.152509999999999</v>
      </c>
      <c r="I248">
        <v>6.0568999999999997</v>
      </c>
      <c r="J248">
        <v>21.998100000000001</v>
      </c>
      <c r="K248">
        <v>9.4113000000000007</v>
      </c>
      <c r="L248">
        <v>0</v>
      </c>
      <c r="M248" s="1">
        <v>0</v>
      </c>
    </row>
    <row r="249" spans="2:13">
      <c r="B249">
        <v>0.35630000000000001</v>
      </c>
      <c r="C249">
        <v>2.794</v>
      </c>
      <c r="D249">
        <v>7.2517699999999996</v>
      </c>
      <c r="E249">
        <v>31.384499999999999</v>
      </c>
      <c r="F249">
        <v>49449.510999999999</v>
      </c>
      <c r="G249">
        <v>0.26</v>
      </c>
      <c r="H249">
        <v>14.14466</v>
      </c>
      <c r="I249">
        <v>6.0332999999999997</v>
      </c>
      <c r="J249">
        <v>22.1281</v>
      </c>
      <c r="K249">
        <v>9.3645999999999994</v>
      </c>
      <c r="L249">
        <v>0</v>
      </c>
      <c r="M249" s="1">
        <v>0</v>
      </c>
    </row>
    <row r="250" spans="2:13">
      <c r="B250">
        <v>0.38450000000000001</v>
      </c>
      <c r="C250">
        <v>2.8759999999999999</v>
      </c>
      <c r="D250">
        <v>7.3000800000000003</v>
      </c>
      <c r="E250">
        <v>31.368500000000001</v>
      </c>
      <c r="F250">
        <v>49423.256000000001</v>
      </c>
      <c r="G250">
        <v>0.26</v>
      </c>
      <c r="H250">
        <v>14.136810000000001</v>
      </c>
      <c r="I250">
        <v>6.0239000000000003</v>
      </c>
      <c r="J250">
        <v>22.180099999999999</v>
      </c>
      <c r="K250">
        <v>9.3826999999999998</v>
      </c>
      <c r="L250">
        <v>0</v>
      </c>
      <c r="M250" s="1">
        <v>0</v>
      </c>
    </row>
    <row r="251" spans="2:13">
      <c r="B251">
        <v>0.37509999999999999</v>
      </c>
      <c r="C251">
        <v>3.1760000000000002</v>
      </c>
      <c r="D251">
        <v>7.3174999999999999</v>
      </c>
      <c r="E251">
        <v>31.1965</v>
      </c>
      <c r="F251">
        <v>49141.02</v>
      </c>
      <c r="G251">
        <v>0.33</v>
      </c>
      <c r="H251">
        <v>14.12895</v>
      </c>
      <c r="I251">
        <v>6.0004999999999997</v>
      </c>
      <c r="J251">
        <v>22.310099999999998</v>
      </c>
      <c r="K251">
        <v>9.5838000000000001</v>
      </c>
      <c r="L251">
        <v>0</v>
      </c>
      <c r="M251" s="1">
        <v>0</v>
      </c>
    </row>
    <row r="252" spans="2:13">
      <c r="B252">
        <v>0.38450000000000001</v>
      </c>
      <c r="C252">
        <v>3.1909999999999998</v>
      </c>
      <c r="D252">
        <v>7.3460000000000001</v>
      </c>
      <c r="E252">
        <v>31.084800000000001</v>
      </c>
      <c r="F252">
        <v>48959.150999999998</v>
      </c>
      <c r="G252">
        <v>0.11</v>
      </c>
      <c r="H252">
        <v>14.1211</v>
      </c>
      <c r="I252">
        <v>6.0052000000000003</v>
      </c>
      <c r="J252">
        <v>22.284099999999999</v>
      </c>
      <c r="K252">
        <v>9.7090999999999994</v>
      </c>
      <c r="L252">
        <v>0</v>
      </c>
      <c r="M252" s="1">
        <v>0</v>
      </c>
    </row>
    <row r="253" spans="2:13">
      <c r="B253">
        <v>0.35630000000000001</v>
      </c>
      <c r="C253">
        <v>3.3180000000000001</v>
      </c>
      <c r="D253">
        <v>7.3958000000000004</v>
      </c>
      <c r="E253">
        <v>31.1004</v>
      </c>
      <c r="F253">
        <v>48984.900999999998</v>
      </c>
      <c r="G253">
        <v>0.06</v>
      </c>
      <c r="H253">
        <v>14.113250000000001</v>
      </c>
      <c r="I253">
        <v>6.0004999999999997</v>
      </c>
      <c r="J253">
        <v>22.310099999999998</v>
      </c>
      <c r="K253">
        <v>9.6898</v>
      </c>
      <c r="L253">
        <v>0</v>
      </c>
      <c r="M253" s="1">
        <v>0</v>
      </c>
    </row>
    <row r="254" spans="2:13">
      <c r="B254">
        <v>0.36570000000000003</v>
      </c>
      <c r="C254">
        <v>3.3780000000000001</v>
      </c>
      <c r="D254">
        <v>7.4231100000000003</v>
      </c>
      <c r="E254">
        <v>31.064599999999999</v>
      </c>
      <c r="F254">
        <v>48925.231</v>
      </c>
      <c r="G254">
        <v>0.04</v>
      </c>
      <c r="H254">
        <v>14.10539</v>
      </c>
      <c r="I254">
        <v>5.9958999999999998</v>
      </c>
      <c r="J254">
        <v>22.336099999999998</v>
      </c>
      <c r="K254">
        <v>9.7379999999999995</v>
      </c>
      <c r="L254">
        <v>0</v>
      </c>
      <c r="M254" s="1">
        <v>0</v>
      </c>
    </row>
    <row r="255" spans="2:13">
      <c r="B255">
        <v>0.33750000000000002</v>
      </c>
      <c r="C255">
        <v>3.355</v>
      </c>
      <c r="D255">
        <v>7.4495899999999997</v>
      </c>
      <c r="E255">
        <v>31.0793</v>
      </c>
      <c r="F255">
        <v>48947.305</v>
      </c>
      <c r="G255">
        <v>-0.21</v>
      </c>
      <c r="H255">
        <v>14.10539</v>
      </c>
      <c r="I255">
        <v>5.9819000000000004</v>
      </c>
      <c r="J255">
        <v>22.414100000000001</v>
      </c>
      <c r="K255">
        <v>9.7312999999999992</v>
      </c>
      <c r="L255">
        <v>0</v>
      </c>
      <c r="M255" s="1">
        <v>0</v>
      </c>
    </row>
    <row r="256" spans="2:13">
      <c r="B256">
        <v>0.3281</v>
      </c>
      <c r="C256">
        <v>3.6469999999999998</v>
      </c>
      <c r="D256">
        <v>7.4901900000000001</v>
      </c>
      <c r="E256">
        <v>31.136299999999999</v>
      </c>
      <c r="F256">
        <v>49038.741000000002</v>
      </c>
      <c r="G256">
        <v>0.04</v>
      </c>
      <c r="H256">
        <v>14.09754</v>
      </c>
      <c r="I256">
        <v>5.9588000000000001</v>
      </c>
      <c r="J256">
        <v>22.5441</v>
      </c>
      <c r="K256">
        <v>9.6755999999999993</v>
      </c>
      <c r="L256">
        <v>0</v>
      </c>
      <c r="M256" s="1">
        <v>0</v>
      </c>
    </row>
    <row r="257" spans="2:13">
      <c r="B257">
        <v>0.36570000000000003</v>
      </c>
      <c r="C257">
        <v>3.7149999999999999</v>
      </c>
      <c r="D257">
        <v>7.5119899999999999</v>
      </c>
      <c r="E257">
        <v>31.164400000000001</v>
      </c>
      <c r="F257">
        <v>49083.231</v>
      </c>
      <c r="G257">
        <v>0.17</v>
      </c>
      <c r="H257">
        <v>14.08968</v>
      </c>
      <c r="I257">
        <v>5.968</v>
      </c>
      <c r="J257">
        <v>22.492100000000001</v>
      </c>
      <c r="K257">
        <v>9.6504999999999992</v>
      </c>
      <c r="L257">
        <v>0</v>
      </c>
      <c r="M257" s="1">
        <v>0</v>
      </c>
    </row>
    <row r="258" spans="2:13">
      <c r="B258">
        <v>0.39379999999999998</v>
      </c>
      <c r="C258">
        <v>3.9020000000000001</v>
      </c>
      <c r="D258">
        <v>7.5159599999999998</v>
      </c>
      <c r="E258">
        <v>31.082799999999999</v>
      </c>
      <c r="F258">
        <v>48950.428</v>
      </c>
      <c r="G258">
        <v>0.22</v>
      </c>
      <c r="H258">
        <v>14.08968</v>
      </c>
      <c r="I258">
        <v>5.9772999999999996</v>
      </c>
      <c r="J258">
        <v>22.440100000000001</v>
      </c>
      <c r="K258">
        <v>9.7437000000000005</v>
      </c>
      <c r="L258">
        <v>0</v>
      </c>
      <c r="M258" s="1">
        <v>0</v>
      </c>
    </row>
    <row r="259" spans="2:13">
      <c r="B259">
        <v>0.36570000000000003</v>
      </c>
      <c r="C259">
        <v>3.9990000000000001</v>
      </c>
      <c r="D259">
        <v>7.5065999999999997</v>
      </c>
      <c r="E259">
        <v>30.946999999999999</v>
      </c>
      <c r="F259">
        <v>48729.224999999999</v>
      </c>
      <c r="G259">
        <v>-0.02</v>
      </c>
      <c r="H259">
        <v>14.08183</v>
      </c>
      <c r="I259">
        <v>5.9772999999999996</v>
      </c>
      <c r="J259">
        <v>22.440100000000001</v>
      </c>
      <c r="K259">
        <v>9.9001999999999999</v>
      </c>
      <c r="L259">
        <v>0</v>
      </c>
      <c r="M259" s="1">
        <v>0</v>
      </c>
    </row>
    <row r="260" spans="2:13">
      <c r="B260">
        <v>0.4032</v>
      </c>
      <c r="C260">
        <v>3.9390000000000001</v>
      </c>
      <c r="D260">
        <v>7.5116300000000003</v>
      </c>
      <c r="E260">
        <v>30.937799999999999</v>
      </c>
      <c r="F260">
        <v>48714.336000000003</v>
      </c>
      <c r="G260">
        <v>-0.02</v>
      </c>
      <c r="H260">
        <v>14.073980000000001</v>
      </c>
      <c r="I260">
        <v>5.9772999999999996</v>
      </c>
      <c r="J260">
        <v>22.440100000000001</v>
      </c>
      <c r="K260">
        <v>9.9108000000000001</v>
      </c>
      <c r="L260">
        <v>0</v>
      </c>
      <c r="M260" s="1">
        <v>0</v>
      </c>
    </row>
    <row r="261" spans="2:13">
      <c r="B261">
        <v>0.39379999999999998</v>
      </c>
      <c r="C261">
        <v>4.0140000000000002</v>
      </c>
      <c r="D261">
        <v>7.5208899999999996</v>
      </c>
      <c r="E261">
        <v>30.973400000000002</v>
      </c>
      <c r="F261">
        <v>48772.343000000001</v>
      </c>
      <c r="G261">
        <v>-0.21</v>
      </c>
      <c r="H261">
        <v>14.073980000000001</v>
      </c>
      <c r="I261">
        <v>5.9588000000000001</v>
      </c>
      <c r="J261">
        <v>22.5441</v>
      </c>
      <c r="K261">
        <v>9.8690999999999995</v>
      </c>
      <c r="L261">
        <v>0</v>
      </c>
      <c r="M261" s="1">
        <v>0</v>
      </c>
    </row>
    <row r="262" spans="2:13">
      <c r="B262">
        <v>0.41260000000000002</v>
      </c>
      <c r="C262">
        <v>4.2990000000000004</v>
      </c>
      <c r="D262">
        <v>7.5474500000000004</v>
      </c>
      <c r="E262">
        <v>31.051300000000001</v>
      </c>
      <c r="F262">
        <v>48899.057999999997</v>
      </c>
      <c r="G262">
        <v>0.05</v>
      </c>
      <c r="H262">
        <v>14.06612</v>
      </c>
      <c r="I262">
        <v>5.9496000000000002</v>
      </c>
      <c r="J262">
        <v>22.5961</v>
      </c>
      <c r="K262">
        <v>9.7812999999999999</v>
      </c>
      <c r="L262">
        <v>0</v>
      </c>
      <c r="M262" s="1">
        <v>0</v>
      </c>
    </row>
    <row r="263" spans="2:13">
      <c r="B263">
        <v>0.4032</v>
      </c>
      <c r="C263">
        <v>4.3209999999999997</v>
      </c>
      <c r="D263">
        <v>7.5640700000000001</v>
      </c>
      <c r="E263">
        <v>31.126799999999999</v>
      </c>
      <c r="F263">
        <v>49021.697</v>
      </c>
      <c r="G263">
        <v>0.1</v>
      </c>
      <c r="H263">
        <v>14.05827</v>
      </c>
      <c r="I263">
        <v>5.9542000000000002</v>
      </c>
      <c r="J263">
        <v>22.5701</v>
      </c>
      <c r="K263">
        <v>9.6966000000000001</v>
      </c>
      <c r="L263">
        <v>0</v>
      </c>
      <c r="M263" s="1">
        <v>0</v>
      </c>
    </row>
    <row r="264" spans="2:13">
      <c r="B264">
        <v>0.41260000000000002</v>
      </c>
      <c r="C264">
        <v>4.4480000000000004</v>
      </c>
      <c r="D264">
        <v>7.5555300000000001</v>
      </c>
      <c r="E264">
        <v>31.026499999999999</v>
      </c>
      <c r="F264">
        <v>48857.9</v>
      </c>
      <c r="G264">
        <v>-0.06</v>
      </c>
      <c r="H264">
        <v>14.050420000000001</v>
      </c>
      <c r="I264">
        <v>5.9542000000000002</v>
      </c>
      <c r="J264">
        <v>22.5701</v>
      </c>
      <c r="K264">
        <v>9.8145000000000007</v>
      </c>
      <c r="L264">
        <v>0</v>
      </c>
      <c r="M264" s="1">
        <v>0</v>
      </c>
    </row>
    <row r="265" spans="2:13">
      <c r="B265">
        <v>0.38450000000000001</v>
      </c>
      <c r="C265">
        <v>4.5830000000000002</v>
      </c>
      <c r="D265">
        <v>7.5678299999999998</v>
      </c>
      <c r="E265">
        <v>31.070499999999999</v>
      </c>
      <c r="F265">
        <v>48929.159</v>
      </c>
      <c r="G265">
        <v>7.0000000000000007E-2</v>
      </c>
      <c r="H265">
        <v>14.050420000000001</v>
      </c>
      <c r="I265">
        <v>5.9358000000000004</v>
      </c>
      <c r="J265">
        <v>22.674099999999999</v>
      </c>
      <c r="K265">
        <v>9.7666000000000004</v>
      </c>
      <c r="L265">
        <v>0</v>
      </c>
      <c r="M265" s="1">
        <v>0</v>
      </c>
    </row>
    <row r="266" spans="2:13">
      <c r="B266">
        <v>0.42199999999999999</v>
      </c>
      <c r="C266">
        <v>4.6130000000000004</v>
      </c>
      <c r="D266">
        <v>7.5827400000000003</v>
      </c>
      <c r="E266">
        <v>31.131599999999999</v>
      </c>
      <c r="F266">
        <v>49028.385000000002</v>
      </c>
      <c r="G266">
        <v>-0.14000000000000001</v>
      </c>
      <c r="H266">
        <v>14.04256</v>
      </c>
      <c r="I266">
        <v>5.9311999999999996</v>
      </c>
      <c r="J266">
        <v>22.700099999999999</v>
      </c>
      <c r="K266">
        <v>9.6987000000000005</v>
      </c>
      <c r="L266">
        <v>0</v>
      </c>
      <c r="M266" s="1">
        <v>0</v>
      </c>
    </row>
    <row r="267" spans="2:13">
      <c r="B267">
        <v>0.41260000000000002</v>
      </c>
      <c r="C267">
        <v>4.7249999999999996</v>
      </c>
      <c r="D267">
        <v>7.6148800000000003</v>
      </c>
      <c r="E267">
        <v>31.249500000000001</v>
      </c>
      <c r="F267">
        <v>49220.154000000002</v>
      </c>
      <c r="G267">
        <v>-0.17</v>
      </c>
      <c r="H267">
        <v>14.04256</v>
      </c>
      <c r="I267">
        <v>5.9265999999999996</v>
      </c>
      <c r="J267">
        <v>22.726099999999999</v>
      </c>
      <c r="K267">
        <v>9.5678999999999998</v>
      </c>
      <c r="L267">
        <v>0</v>
      </c>
      <c r="M267" s="1">
        <v>0</v>
      </c>
    </row>
    <row r="268" spans="2:13">
      <c r="B268">
        <v>0.42199999999999999</v>
      </c>
      <c r="C268">
        <v>5.048</v>
      </c>
      <c r="D268">
        <v>7.6362100000000002</v>
      </c>
      <c r="E268">
        <v>31.334199999999999</v>
      </c>
      <c r="F268">
        <v>49358.15</v>
      </c>
      <c r="G268">
        <v>0.37</v>
      </c>
      <c r="H268">
        <v>14.03471</v>
      </c>
      <c r="I268">
        <v>5.9175000000000004</v>
      </c>
      <c r="J268">
        <v>22.778099999999998</v>
      </c>
      <c r="K268">
        <v>9.4756</v>
      </c>
      <c r="L268">
        <v>0</v>
      </c>
      <c r="M268" s="1">
        <v>0</v>
      </c>
    </row>
    <row r="269" spans="2:13">
      <c r="B269">
        <v>0.41260000000000002</v>
      </c>
      <c r="C269">
        <v>5.2720000000000002</v>
      </c>
      <c r="D269">
        <v>7.6544999999999996</v>
      </c>
      <c r="E269">
        <v>31.4056</v>
      </c>
      <c r="F269">
        <v>49475.231</v>
      </c>
      <c r="G269">
        <v>0.38</v>
      </c>
      <c r="H269">
        <v>14.03471</v>
      </c>
      <c r="I269">
        <v>5.9084000000000003</v>
      </c>
      <c r="J269">
        <v>22.830100000000002</v>
      </c>
      <c r="K269">
        <v>9.3939000000000004</v>
      </c>
      <c r="L269">
        <v>0</v>
      </c>
      <c r="M269" s="1">
        <v>0</v>
      </c>
    </row>
    <row r="270" spans="2:13">
      <c r="B270">
        <v>0.43140000000000001</v>
      </c>
      <c r="C270">
        <v>5.25</v>
      </c>
      <c r="D270">
        <v>7.6848999999999998</v>
      </c>
      <c r="E270">
        <v>31.4953</v>
      </c>
      <c r="F270">
        <v>49622.349000000002</v>
      </c>
      <c r="G270">
        <v>0.2</v>
      </c>
      <c r="H270">
        <v>14.03471</v>
      </c>
      <c r="I270">
        <v>5.9038000000000004</v>
      </c>
      <c r="J270">
        <v>22.856100000000001</v>
      </c>
      <c r="K270">
        <v>9.2924000000000007</v>
      </c>
      <c r="L270">
        <v>0</v>
      </c>
      <c r="M270" s="1">
        <v>0</v>
      </c>
    </row>
    <row r="271" spans="2:13">
      <c r="B271">
        <v>0.42199999999999999</v>
      </c>
      <c r="C271">
        <v>5.032</v>
      </c>
      <c r="D271">
        <v>7.7039600000000004</v>
      </c>
      <c r="E271">
        <v>31.5655</v>
      </c>
      <c r="F271">
        <v>49736.648999999998</v>
      </c>
      <c r="G271">
        <v>-0.28999999999999998</v>
      </c>
      <c r="H271">
        <v>14.026859999999999</v>
      </c>
      <c r="I271">
        <v>5.8947000000000003</v>
      </c>
      <c r="J271">
        <v>22.908200000000001</v>
      </c>
      <c r="K271">
        <v>9.2172000000000001</v>
      </c>
      <c r="L271">
        <v>0</v>
      </c>
      <c r="M271" s="1">
        <v>0</v>
      </c>
    </row>
    <row r="272" spans="2:13">
      <c r="B272">
        <v>0.41260000000000002</v>
      </c>
      <c r="C272">
        <v>4.9420000000000002</v>
      </c>
      <c r="D272">
        <v>7.7192699999999999</v>
      </c>
      <c r="E272">
        <v>31.619900000000001</v>
      </c>
      <c r="F272">
        <v>49827.637000000002</v>
      </c>
      <c r="G272">
        <v>-0.7</v>
      </c>
      <c r="H272">
        <v>14.026859999999999</v>
      </c>
      <c r="I272">
        <v>5.8902000000000001</v>
      </c>
      <c r="J272">
        <v>22.934200000000001</v>
      </c>
      <c r="K272">
        <v>9.1478999999999999</v>
      </c>
      <c r="L272">
        <v>0</v>
      </c>
      <c r="M272" s="1">
        <v>0</v>
      </c>
    </row>
    <row r="273" spans="2:13">
      <c r="B273">
        <v>0.43140000000000001</v>
      </c>
      <c r="C273">
        <v>4.9420000000000002</v>
      </c>
      <c r="D273">
        <v>7.7466200000000001</v>
      </c>
      <c r="E273">
        <v>31.684999999999999</v>
      </c>
      <c r="F273">
        <v>49937.108999999997</v>
      </c>
      <c r="G273">
        <v>-0.54</v>
      </c>
      <c r="H273">
        <v>14.026859999999999</v>
      </c>
      <c r="I273">
        <v>5.8947000000000003</v>
      </c>
      <c r="J273">
        <v>22.908200000000001</v>
      </c>
      <c r="K273">
        <v>9.0631000000000004</v>
      </c>
      <c r="L273">
        <v>0</v>
      </c>
      <c r="M273" s="1">
        <v>0</v>
      </c>
    </row>
    <row r="274" spans="2:13">
      <c r="B274">
        <v>0.54410000000000003</v>
      </c>
      <c r="C274">
        <v>4.9800000000000004</v>
      </c>
      <c r="D274">
        <v>7.7607699999999999</v>
      </c>
      <c r="E274">
        <v>31.729399999999998</v>
      </c>
      <c r="F274">
        <v>50011.756000000001</v>
      </c>
      <c r="G274">
        <v>-0.6</v>
      </c>
      <c r="H274">
        <v>14.026859999999999</v>
      </c>
      <c r="I274">
        <v>5.8947000000000003</v>
      </c>
      <c r="J274">
        <v>22.908200000000001</v>
      </c>
      <c r="K274">
        <v>9.0063999999999993</v>
      </c>
      <c r="L274">
        <v>0</v>
      </c>
      <c r="M274" s="1">
        <v>0</v>
      </c>
    </row>
    <row r="275" spans="2:13">
      <c r="B275">
        <v>0.54410000000000003</v>
      </c>
      <c r="C275">
        <v>5.1219999999999999</v>
      </c>
      <c r="D275">
        <v>7.7633900000000002</v>
      </c>
      <c r="E275">
        <v>31.7651</v>
      </c>
      <c r="F275">
        <v>50070.347999999998</v>
      </c>
      <c r="G275">
        <v>-0.35</v>
      </c>
      <c r="H275">
        <v>14.026859999999999</v>
      </c>
      <c r="I275">
        <v>5.9128999999999996</v>
      </c>
      <c r="J275">
        <v>22.804099999999998</v>
      </c>
      <c r="K275">
        <v>8.9685000000000006</v>
      </c>
      <c r="L275">
        <v>0</v>
      </c>
      <c r="M275" s="1">
        <v>0</v>
      </c>
    </row>
    <row r="276" spans="2:13">
      <c r="B276">
        <v>0.47839999999999999</v>
      </c>
      <c r="C276">
        <v>5.1440000000000001</v>
      </c>
      <c r="D276">
        <v>7.7697500000000002</v>
      </c>
      <c r="E276">
        <v>31.776499999999999</v>
      </c>
      <c r="F276">
        <v>50089.459000000003</v>
      </c>
      <c r="G276">
        <v>-0.38</v>
      </c>
      <c r="H276">
        <v>14.026859999999999</v>
      </c>
      <c r="I276">
        <v>5.8993000000000002</v>
      </c>
      <c r="J276">
        <v>22.882100000000001</v>
      </c>
      <c r="K276">
        <v>8.9536999999999995</v>
      </c>
      <c r="L276">
        <v>0</v>
      </c>
      <c r="M276" s="1">
        <v>0</v>
      </c>
    </row>
    <row r="277" spans="2:13">
      <c r="B277">
        <v>0.53469999999999995</v>
      </c>
      <c r="C277">
        <v>5.2119999999999997</v>
      </c>
      <c r="D277">
        <v>7.7632700000000003</v>
      </c>
      <c r="E277">
        <v>31.775099999999998</v>
      </c>
      <c r="F277">
        <v>50088.527000000002</v>
      </c>
      <c r="G277">
        <v>-0.56000000000000005</v>
      </c>
      <c r="H277">
        <v>14.03471</v>
      </c>
      <c r="I277">
        <v>5.8856000000000002</v>
      </c>
      <c r="J277">
        <v>22.9602</v>
      </c>
      <c r="K277">
        <v>8.9489999999999998</v>
      </c>
      <c r="L277">
        <v>0</v>
      </c>
      <c r="M277" s="1">
        <v>0</v>
      </c>
    </row>
    <row r="278" spans="2:13">
      <c r="B278">
        <v>0.56289999999999996</v>
      </c>
      <c r="C278">
        <v>5.3310000000000004</v>
      </c>
      <c r="D278">
        <v>7.7606900000000003</v>
      </c>
      <c r="E278">
        <v>31.7745</v>
      </c>
      <c r="F278">
        <v>50086.947</v>
      </c>
      <c r="G278">
        <v>-0.5</v>
      </c>
      <c r="H278">
        <v>14.04256</v>
      </c>
      <c r="I278">
        <v>5.8720999999999997</v>
      </c>
      <c r="J278">
        <v>23.0382</v>
      </c>
      <c r="K278">
        <v>8.9533000000000005</v>
      </c>
      <c r="L278">
        <v>0</v>
      </c>
      <c r="M278" s="1">
        <v>0</v>
      </c>
    </row>
    <row r="279" spans="2:13">
      <c r="B279">
        <v>0.49719999999999998</v>
      </c>
      <c r="C279">
        <v>5.5039999999999996</v>
      </c>
      <c r="D279">
        <v>7.76187</v>
      </c>
      <c r="E279">
        <v>31.7896</v>
      </c>
      <c r="F279">
        <v>50108.777000000002</v>
      </c>
      <c r="G279">
        <v>-0.09</v>
      </c>
      <c r="H279">
        <v>14.04256</v>
      </c>
      <c r="I279">
        <v>5.8765999999999998</v>
      </c>
      <c r="J279">
        <v>23.0122</v>
      </c>
      <c r="K279">
        <v>8.9518000000000004</v>
      </c>
      <c r="L279">
        <v>0</v>
      </c>
      <c r="M279" s="1">
        <v>0</v>
      </c>
    </row>
    <row r="280" spans="2:13">
      <c r="B280">
        <v>0.48780000000000001</v>
      </c>
      <c r="C280">
        <v>5.4210000000000003</v>
      </c>
      <c r="D280">
        <v>7.7614999999999998</v>
      </c>
      <c r="E280">
        <v>31.816400000000002</v>
      </c>
      <c r="F280">
        <v>50146.946000000004</v>
      </c>
      <c r="G280">
        <v>-0.35</v>
      </c>
      <c r="H280">
        <v>14.04256</v>
      </c>
      <c r="I280">
        <v>5.8765999999999998</v>
      </c>
      <c r="J280">
        <v>23.0122</v>
      </c>
      <c r="K280">
        <v>8.9510000000000005</v>
      </c>
      <c r="L280">
        <v>0</v>
      </c>
      <c r="M280" s="1">
        <v>0</v>
      </c>
    </row>
    <row r="281" spans="2:13">
      <c r="B281">
        <v>0.48780000000000001</v>
      </c>
      <c r="C281">
        <v>5.5789999999999997</v>
      </c>
      <c r="D281">
        <v>7.74498</v>
      </c>
      <c r="E281">
        <v>31.845099999999999</v>
      </c>
      <c r="F281">
        <v>50188.737000000001</v>
      </c>
      <c r="G281">
        <v>-0.14000000000000001</v>
      </c>
      <c r="H281">
        <v>14.050420000000001</v>
      </c>
      <c r="I281">
        <v>5.8676000000000004</v>
      </c>
      <c r="J281">
        <v>23.0642</v>
      </c>
      <c r="K281">
        <v>8.9466999999999999</v>
      </c>
      <c r="L281">
        <v>0</v>
      </c>
      <c r="M281" s="1">
        <v>0</v>
      </c>
    </row>
    <row r="282" spans="2:13">
      <c r="B282">
        <v>0.52529999999999999</v>
      </c>
      <c r="C282">
        <v>5.8179999999999996</v>
      </c>
      <c r="D282">
        <v>7.7408900000000003</v>
      </c>
      <c r="E282">
        <v>31.867999999999999</v>
      </c>
      <c r="F282">
        <v>50221.063000000002</v>
      </c>
      <c r="G282">
        <v>0.17</v>
      </c>
      <c r="H282">
        <v>14.05827</v>
      </c>
      <c r="I282">
        <v>5.8586</v>
      </c>
      <c r="J282">
        <v>23.116199999999999</v>
      </c>
      <c r="K282">
        <v>8.9483999999999995</v>
      </c>
      <c r="L282">
        <v>0</v>
      </c>
      <c r="M282" s="1">
        <v>0</v>
      </c>
    </row>
    <row r="283" spans="2:13">
      <c r="B283">
        <v>0.46899999999999997</v>
      </c>
      <c r="C283">
        <v>5.7279999999999998</v>
      </c>
      <c r="D283">
        <v>7.71861</v>
      </c>
      <c r="E283">
        <v>31.830400000000001</v>
      </c>
      <c r="F283">
        <v>50155.222999999998</v>
      </c>
      <c r="G283">
        <v>-0.09</v>
      </c>
      <c r="H283">
        <v>14.06612</v>
      </c>
      <c r="I283">
        <v>5.8631000000000002</v>
      </c>
      <c r="J283">
        <v>23.090199999999999</v>
      </c>
      <c r="K283">
        <v>9.0089000000000006</v>
      </c>
      <c r="L283">
        <v>0</v>
      </c>
      <c r="M283" s="1">
        <v>0</v>
      </c>
    </row>
    <row r="284" spans="2:13">
      <c r="B284">
        <v>0.52529999999999999</v>
      </c>
      <c r="C284">
        <v>5.6909999999999998</v>
      </c>
      <c r="D284">
        <v>7.6805300000000001</v>
      </c>
      <c r="E284">
        <v>31.724900000000002</v>
      </c>
      <c r="F284">
        <v>49982.150999999998</v>
      </c>
      <c r="G284">
        <v>-0.16</v>
      </c>
      <c r="H284">
        <v>14.073980000000001</v>
      </c>
      <c r="I284">
        <v>5.8540999999999999</v>
      </c>
      <c r="J284">
        <v>23.142199999999999</v>
      </c>
      <c r="K284">
        <v>9.1235999999999997</v>
      </c>
      <c r="L284">
        <v>0</v>
      </c>
      <c r="M284" s="1">
        <v>0</v>
      </c>
    </row>
    <row r="285" spans="2:13">
      <c r="B285">
        <v>0.51590000000000003</v>
      </c>
      <c r="C285">
        <v>5.9530000000000003</v>
      </c>
      <c r="D285">
        <v>7.6411699999999998</v>
      </c>
      <c r="E285">
        <v>31.613800000000001</v>
      </c>
      <c r="F285">
        <v>49800.775000000001</v>
      </c>
      <c r="G285">
        <v>0.48</v>
      </c>
      <c r="H285">
        <v>14.073980000000001</v>
      </c>
      <c r="I285">
        <v>5.8406000000000002</v>
      </c>
      <c r="J285">
        <v>23.220199999999998</v>
      </c>
      <c r="K285">
        <v>9.2430000000000003</v>
      </c>
      <c r="L285">
        <v>0</v>
      </c>
      <c r="M285" s="1">
        <v>0</v>
      </c>
    </row>
    <row r="286" spans="2:13">
      <c r="B286">
        <v>0.59109999999999996</v>
      </c>
      <c r="C286">
        <v>6.0730000000000004</v>
      </c>
      <c r="D286">
        <v>7.5755100000000004</v>
      </c>
      <c r="E286">
        <v>31.384</v>
      </c>
      <c r="F286">
        <v>49425.125</v>
      </c>
      <c r="G286">
        <v>0.81</v>
      </c>
      <c r="H286">
        <v>14.08183</v>
      </c>
      <c r="I286">
        <v>5.8406000000000002</v>
      </c>
      <c r="J286">
        <v>23.220199999999998</v>
      </c>
      <c r="K286">
        <v>9.4978999999999996</v>
      </c>
      <c r="L286">
        <v>0</v>
      </c>
      <c r="M286" s="1">
        <v>0</v>
      </c>
    </row>
    <row r="287" spans="2:13">
      <c r="B287">
        <v>0.49719999999999998</v>
      </c>
      <c r="C287">
        <v>5.9980000000000002</v>
      </c>
      <c r="D287">
        <v>7.5195299999999996</v>
      </c>
      <c r="E287">
        <v>31.198799999999999</v>
      </c>
      <c r="F287">
        <v>49124.375999999997</v>
      </c>
      <c r="G287">
        <v>0.56000000000000005</v>
      </c>
      <c r="H287">
        <v>14.08968</v>
      </c>
      <c r="I287">
        <v>5.8315999999999999</v>
      </c>
      <c r="J287">
        <v>23.272200000000002</v>
      </c>
      <c r="K287">
        <v>9.6997</v>
      </c>
      <c r="L287">
        <v>0</v>
      </c>
      <c r="M287" s="1">
        <v>0</v>
      </c>
    </row>
    <row r="288" spans="2:13">
      <c r="B288">
        <v>0.51590000000000003</v>
      </c>
      <c r="C288">
        <v>6.1479999999999997</v>
      </c>
      <c r="D288">
        <v>7.4805200000000003</v>
      </c>
      <c r="E288">
        <v>31.146699999999999</v>
      </c>
      <c r="F288">
        <v>49040.887999999999</v>
      </c>
      <c r="G288">
        <v>0.32</v>
      </c>
      <c r="H288">
        <v>14.08968</v>
      </c>
      <c r="I288">
        <v>5.8361000000000001</v>
      </c>
      <c r="J288">
        <v>23.246200000000002</v>
      </c>
      <c r="K288">
        <v>9.7518999999999991</v>
      </c>
      <c r="L288">
        <v>0</v>
      </c>
      <c r="M288" s="1">
        <v>0</v>
      </c>
    </row>
    <row r="289" spans="2:13">
      <c r="B289">
        <v>0.58169999999999999</v>
      </c>
      <c r="C289">
        <v>6.2</v>
      </c>
      <c r="D289">
        <v>7.4484599999999999</v>
      </c>
      <c r="E289">
        <v>31.098700000000001</v>
      </c>
      <c r="F289">
        <v>48964.137999999999</v>
      </c>
      <c r="G289">
        <v>0.08</v>
      </c>
      <c r="H289">
        <v>14.08968</v>
      </c>
      <c r="I289">
        <v>5.8361000000000001</v>
      </c>
      <c r="J289">
        <v>23.246200000000002</v>
      </c>
      <c r="K289">
        <v>9.7990999999999993</v>
      </c>
      <c r="L289">
        <v>0</v>
      </c>
      <c r="M289" s="1">
        <v>0</v>
      </c>
    </row>
    <row r="290" spans="2:13">
      <c r="B290">
        <v>0.57230000000000003</v>
      </c>
      <c r="C290">
        <v>6.2750000000000004</v>
      </c>
      <c r="D290">
        <v>7.3962399999999997</v>
      </c>
      <c r="E290">
        <v>30.973199999999999</v>
      </c>
      <c r="F290">
        <v>48761.485999999997</v>
      </c>
      <c r="G290">
        <v>-0.03</v>
      </c>
      <c r="H290">
        <v>14.08968</v>
      </c>
      <c r="I290">
        <v>5.8272000000000004</v>
      </c>
      <c r="J290">
        <v>23.298200000000001</v>
      </c>
      <c r="K290">
        <v>9.9358000000000004</v>
      </c>
      <c r="L290">
        <v>0</v>
      </c>
      <c r="M290" s="1">
        <v>0</v>
      </c>
    </row>
    <row r="291" spans="2:13">
      <c r="B291">
        <v>0.52529999999999999</v>
      </c>
      <c r="C291">
        <v>6.3650000000000002</v>
      </c>
      <c r="D291">
        <v>7.3521400000000003</v>
      </c>
      <c r="E291">
        <v>30.861699999999999</v>
      </c>
      <c r="F291">
        <v>48581.264999999999</v>
      </c>
      <c r="G291">
        <v>-7.0000000000000007E-2</v>
      </c>
      <c r="H291">
        <v>14.09754</v>
      </c>
      <c r="I291">
        <v>5.8227000000000002</v>
      </c>
      <c r="J291">
        <v>23.324200000000001</v>
      </c>
      <c r="K291">
        <v>10.0601</v>
      </c>
      <c r="L291">
        <v>0</v>
      </c>
      <c r="M291" s="1">
        <v>0</v>
      </c>
    </row>
    <row r="292" spans="2:13">
      <c r="B292">
        <v>0.48780000000000001</v>
      </c>
      <c r="C292">
        <v>6.5149999999999997</v>
      </c>
      <c r="D292">
        <v>7.3185500000000001</v>
      </c>
      <c r="E292">
        <v>30.790299999999998</v>
      </c>
      <c r="F292">
        <v>48466.587</v>
      </c>
      <c r="G292">
        <v>0.1</v>
      </c>
      <c r="H292">
        <v>14.08968</v>
      </c>
      <c r="I292">
        <v>5.8227000000000002</v>
      </c>
      <c r="J292">
        <v>23.324200000000001</v>
      </c>
      <c r="K292">
        <v>10.1372</v>
      </c>
      <c r="L292">
        <v>0</v>
      </c>
      <c r="M292" s="1">
        <v>0</v>
      </c>
    </row>
    <row r="293" spans="2:13">
      <c r="B293">
        <v>0.51590000000000003</v>
      </c>
      <c r="C293">
        <v>6.59</v>
      </c>
      <c r="D293">
        <v>7.3123800000000001</v>
      </c>
      <c r="E293">
        <v>30.860600000000002</v>
      </c>
      <c r="F293">
        <v>48582.591999999997</v>
      </c>
      <c r="G293">
        <v>0.01</v>
      </c>
      <c r="H293">
        <v>14.08968</v>
      </c>
      <c r="I293">
        <v>5.8272000000000004</v>
      </c>
      <c r="J293">
        <v>23.298200000000001</v>
      </c>
      <c r="K293">
        <v>10.0443</v>
      </c>
      <c r="L293">
        <v>0</v>
      </c>
      <c r="M293" s="1">
        <v>0</v>
      </c>
    </row>
    <row r="294" spans="2:13">
      <c r="B294">
        <v>0.56289999999999996</v>
      </c>
      <c r="C294">
        <v>6.7469999999999999</v>
      </c>
      <c r="D294">
        <v>7.2997899999999998</v>
      </c>
      <c r="E294">
        <v>30.8978</v>
      </c>
      <c r="F294">
        <v>48644.531999999999</v>
      </c>
      <c r="G294">
        <v>0.08</v>
      </c>
      <c r="H294">
        <v>14.08968</v>
      </c>
      <c r="I294">
        <v>5.8137999999999996</v>
      </c>
      <c r="J294">
        <v>23.376200000000001</v>
      </c>
      <c r="K294">
        <v>9.9931000000000001</v>
      </c>
      <c r="L294">
        <v>0</v>
      </c>
      <c r="M294" s="1">
        <v>0</v>
      </c>
    </row>
    <row r="295" spans="2:13">
      <c r="B295">
        <v>0.54410000000000003</v>
      </c>
      <c r="C295">
        <v>6.8220000000000001</v>
      </c>
      <c r="D295">
        <v>7.2799100000000001</v>
      </c>
      <c r="E295">
        <v>30.877700000000001</v>
      </c>
      <c r="F295">
        <v>48612.394999999997</v>
      </c>
      <c r="G295">
        <v>0.1</v>
      </c>
      <c r="H295">
        <v>14.08183</v>
      </c>
      <c r="I295">
        <v>5.8048999999999999</v>
      </c>
      <c r="J295">
        <v>23.4282</v>
      </c>
      <c r="K295">
        <v>10.0137</v>
      </c>
      <c r="L295">
        <v>0</v>
      </c>
      <c r="M295" s="1">
        <v>0</v>
      </c>
    </row>
    <row r="296" spans="2:13">
      <c r="B296">
        <v>0.60050000000000003</v>
      </c>
      <c r="C296">
        <v>6.9189999999999996</v>
      </c>
      <c r="D296">
        <v>7.2723000000000004</v>
      </c>
      <c r="E296">
        <v>30.908100000000001</v>
      </c>
      <c r="F296">
        <v>48662.175000000003</v>
      </c>
      <c r="G296">
        <v>0.23</v>
      </c>
      <c r="H296">
        <v>14.073980000000001</v>
      </c>
      <c r="I296">
        <v>5.8048999999999999</v>
      </c>
      <c r="J296">
        <v>23.4282</v>
      </c>
      <c r="K296">
        <v>9.9769000000000005</v>
      </c>
      <c r="L296">
        <v>0</v>
      </c>
      <c r="M296" s="1">
        <v>0</v>
      </c>
    </row>
    <row r="297" spans="2:13">
      <c r="B297">
        <v>0.58169999999999999</v>
      </c>
      <c r="C297">
        <v>7.1139999999999999</v>
      </c>
      <c r="D297">
        <v>7.26783</v>
      </c>
      <c r="E297">
        <v>30.945399999999999</v>
      </c>
      <c r="F297">
        <v>48722.9</v>
      </c>
      <c r="G297">
        <v>0.14000000000000001</v>
      </c>
      <c r="H297">
        <v>14.073980000000001</v>
      </c>
      <c r="I297">
        <v>5.774</v>
      </c>
      <c r="J297">
        <v>23.610199999999999</v>
      </c>
      <c r="K297">
        <v>9.9339999999999993</v>
      </c>
      <c r="L297">
        <v>0</v>
      </c>
      <c r="M297" s="1">
        <v>0</v>
      </c>
    </row>
    <row r="298" spans="2:13">
      <c r="B298">
        <v>0.59109999999999996</v>
      </c>
      <c r="C298">
        <v>7.3170000000000002</v>
      </c>
      <c r="D298">
        <v>7.2747599999999997</v>
      </c>
      <c r="E298">
        <v>30.9466</v>
      </c>
      <c r="F298">
        <v>48724.707000000002</v>
      </c>
      <c r="G298">
        <v>0.35</v>
      </c>
      <c r="H298">
        <v>14.06612</v>
      </c>
      <c r="I298">
        <v>5.7344999999999997</v>
      </c>
      <c r="J298">
        <v>23.844200000000001</v>
      </c>
      <c r="K298">
        <v>9.9338999999999995</v>
      </c>
      <c r="L298">
        <v>0</v>
      </c>
      <c r="M298" s="1">
        <v>0</v>
      </c>
    </row>
    <row r="299" spans="2:13">
      <c r="B299">
        <v>0.66620000000000001</v>
      </c>
      <c r="C299">
        <v>7.2119999999999997</v>
      </c>
      <c r="D299">
        <v>7.2828499999999998</v>
      </c>
      <c r="E299">
        <v>31.0154</v>
      </c>
      <c r="F299">
        <v>48836.186999999998</v>
      </c>
      <c r="G299">
        <v>0.28000000000000003</v>
      </c>
      <c r="H299">
        <v>14.06612</v>
      </c>
      <c r="I299">
        <v>5.7214</v>
      </c>
      <c r="J299">
        <v>23.9222</v>
      </c>
      <c r="K299">
        <v>9.8566000000000003</v>
      </c>
      <c r="L299">
        <v>0</v>
      </c>
      <c r="M299" s="1">
        <v>0</v>
      </c>
    </row>
    <row r="300" spans="2:13">
      <c r="B300">
        <v>0.56289999999999996</v>
      </c>
      <c r="C300">
        <v>7.6239999999999997</v>
      </c>
      <c r="D300">
        <v>7.3095699999999999</v>
      </c>
      <c r="E300">
        <v>31.07</v>
      </c>
      <c r="F300">
        <v>48925.044000000002</v>
      </c>
      <c r="G300">
        <v>0.46</v>
      </c>
      <c r="H300">
        <v>14.05827</v>
      </c>
      <c r="I300">
        <v>5.7041000000000004</v>
      </c>
      <c r="J300">
        <v>24.026299999999999</v>
      </c>
      <c r="K300">
        <v>9.7950999999999997</v>
      </c>
      <c r="L300">
        <v>0</v>
      </c>
      <c r="M300" s="1">
        <v>0</v>
      </c>
    </row>
    <row r="301" spans="2:13">
      <c r="B301">
        <v>0.53469999999999995</v>
      </c>
      <c r="C301">
        <v>7.609</v>
      </c>
      <c r="D301">
        <v>7.3457699999999999</v>
      </c>
      <c r="E301">
        <v>31.158799999999999</v>
      </c>
      <c r="F301">
        <v>49069.665999999997</v>
      </c>
      <c r="G301">
        <v>0.08</v>
      </c>
      <c r="H301">
        <v>14.050420000000001</v>
      </c>
      <c r="I301">
        <v>5.7084000000000001</v>
      </c>
      <c r="J301">
        <v>24.000299999999999</v>
      </c>
      <c r="K301">
        <v>9.6937999999999995</v>
      </c>
      <c r="L301">
        <v>0</v>
      </c>
      <c r="M301" s="1">
        <v>0</v>
      </c>
    </row>
    <row r="302" spans="2:13">
      <c r="B302">
        <v>0.58169999999999999</v>
      </c>
      <c r="C302">
        <v>7.556</v>
      </c>
      <c r="D302">
        <v>7.3724600000000002</v>
      </c>
      <c r="E302">
        <v>31.182700000000001</v>
      </c>
      <c r="F302">
        <v>49107.88</v>
      </c>
      <c r="G302">
        <v>0.09</v>
      </c>
      <c r="H302">
        <v>14.04256</v>
      </c>
      <c r="I302">
        <v>5.7084000000000001</v>
      </c>
      <c r="J302">
        <v>24.000299999999999</v>
      </c>
      <c r="K302">
        <v>9.6707000000000001</v>
      </c>
      <c r="L302">
        <v>0</v>
      </c>
      <c r="M302" s="1">
        <v>0</v>
      </c>
    </row>
    <row r="303" spans="2:13">
      <c r="B303">
        <v>0.57230000000000003</v>
      </c>
      <c r="C303">
        <v>7.5190000000000001</v>
      </c>
      <c r="D303">
        <v>7.4219799999999996</v>
      </c>
      <c r="E303">
        <v>31.325900000000001</v>
      </c>
      <c r="F303">
        <v>49340.981</v>
      </c>
      <c r="G303">
        <v>-0.04</v>
      </c>
      <c r="H303">
        <v>14.04256</v>
      </c>
      <c r="I303">
        <v>5.6910999999999996</v>
      </c>
      <c r="J303">
        <v>24.104299999999999</v>
      </c>
      <c r="K303">
        <v>9.5114999999999998</v>
      </c>
      <c r="L303">
        <v>0</v>
      </c>
      <c r="M303" s="1">
        <v>0</v>
      </c>
    </row>
    <row r="304" spans="2:13">
      <c r="B304">
        <v>0.57230000000000003</v>
      </c>
      <c r="C304">
        <v>7.5190000000000001</v>
      </c>
      <c r="D304">
        <v>7.4841600000000001</v>
      </c>
      <c r="E304">
        <v>31.514700000000001</v>
      </c>
      <c r="F304">
        <v>49649.985000000001</v>
      </c>
      <c r="G304">
        <v>-0.38</v>
      </c>
      <c r="H304">
        <v>14.03471</v>
      </c>
      <c r="I304">
        <v>5.6910999999999996</v>
      </c>
      <c r="J304">
        <v>24.104299999999999</v>
      </c>
      <c r="K304">
        <v>9.2995000000000001</v>
      </c>
      <c r="L304">
        <v>0</v>
      </c>
      <c r="M304" s="1">
        <v>0</v>
      </c>
    </row>
    <row r="305" spans="2:13">
      <c r="B305">
        <v>0.52529999999999999</v>
      </c>
      <c r="C305">
        <v>7.556</v>
      </c>
      <c r="D305">
        <v>7.5391899999999996</v>
      </c>
      <c r="E305">
        <v>31.667899999999999</v>
      </c>
      <c r="F305">
        <v>49901.218000000001</v>
      </c>
      <c r="G305">
        <v>-0.36</v>
      </c>
      <c r="H305">
        <v>14.026859999999999</v>
      </c>
      <c r="I305">
        <v>5.6867999999999999</v>
      </c>
      <c r="J305">
        <v>24.130299999999998</v>
      </c>
      <c r="K305">
        <v>9.1294000000000004</v>
      </c>
      <c r="L305">
        <v>0</v>
      </c>
      <c r="M305" s="1">
        <v>0</v>
      </c>
    </row>
    <row r="306" spans="2:13">
      <c r="B306">
        <v>0.46899999999999997</v>
      </c>
      <c r="C306">
        <v>7.6829999999999998</v>
      </c>
      <c r="D306">
        <v>7.56792</v>
      </c>
      <c r="E306">
        <v>31.718499999999999</v>
      </c>
      <c r="F306">
        <v>49984.205000000002</v>
      </c>
      <c r="G306">
        <v>-0.35</v>
      </c>
      <c r="H306">
        <v>14.019</v>
      </c>
      <c r="I306">
        <v>5.6867999999999999</v>
      </c>
      <c r="J306">
        <v>24.130299999999998</v>
      </c>
      <c r="K306">
        <v>9.0742999999999991</v>
      </c>
      <c r="L306">
        <v>0</v>
      </c>
      <c r="M306" s="1">
        <v>0</v>
      </c>
    </row>
    <row r="307" spans="2:13">
      <c r="B307">
        <v>0.45019999999999999</v>
      </c>
      <c r="C307">
        <v>7.6609999999999996</v>
      </c>
      <c r="D307">
        <v>7.5780700000000003</v>
      </c>
      <c r="E307">
        <v>31.644300000000001</v>
      </c>
      <c r="F307">
        <v>49861.618000000002</v>
      </c>
      <c r="G307">
        <v>-0.5</v>
      </c>
      <c r="H307">
        <v>14.011150000000001</v>
      </c>
      <c r="I307">
        <v>5.6910999999999996</v>
      </c>
      <c r="J307">
        <v>24.104299999999999</v>
      </c>
      <c r="K307">
        <v>9.1597000000000008</v>
      </c>
      <c r="L307">
        <v>0</v>
      </c>
      <c r="M307" s="1">
        <v>0</v>
      </c>
    </row>
    <row r="308" spans="2:13">
      <c r="B308">
        <v>0.43140000000000001</v>
      </c>
      <c r="C308">
        <v>7.8259999999999996</v>
      </c>
      <c r="D308">
        <v>7.5908499999999997</v>
      </c>
      <c r="E308">
        <v>31.595500000000001</v>
      </c>
      <c r="F308">
        <v>49780.851000000002</v>
      </c>
      <c r="G308">
        <v>-0.39</v>
      </c>
      <c r="H308">
        <v>14.011150000000001</v>
      </c>
      <c r="I308">
        <v>5.6825000000000001</v>
      </c>
      <c r="J308">
        <v>24.156300000000002</v>
      </c>
      <c r="K308">
        <v>9.2181999999999995</v>
      </c>
      <c r="L308">
        <v>0</v>
      </c>
      <c r="M308" s="1">
        <v>0</v>
      </c>
    </row>
    <row r="309" spans="2:13">
      <c r="B309">
        <v>0.45019999999999999</v>
      </c>
      <c r="C309">
        <v>8.0730000000000004</v>
      </c>
      <c r="D309">
        <v>7.6190300000000004</v>
      </c>
      <c r="E309">
        <v>31.622900000000001</v>
      </c>
      <c r="F309">
        <v>49825.646999999997</v>
      </c>
      <c r="G309">
        <v>-0.09</v>
      </c>
      <c r="H309">
        <v>14.003299999999999</v>
      </c>
      <c r="I309">
        <v>5.6997999999999998</v>
      </c>
      <c r="J309">
        <v>24.052299999999999</v>
      </c>
      <c r="K309">
        <v>9.1896000000000004</v>
      </c>
      <c r="L309">
        <v>0</v>
      </c>
      <c r="M309" s="1">
        <v>0</v>
      </c>
    </row>
    <row r="310" spans="2:13">
      <c r="B310">
        <v>0.45019999999999999</v>
      </c>
      <c r="C310">
        <v>8.0050000000000008</v>
      </c>
      <c r="D310">
        <v>7.6148400000000001</v>
      </c>
      <c r="E310">
        <v>31.497499999999999</v>
      </c>
      <c r="F310">
        <v>49618.63</v>
      </c>
      <c r="G310">
        <v>-0.32</v>
      </c>
      <c r="H310">
        <v>14.003299999999999</v>
      </c>
      <c r="I310">
        <v>5.7041000000000004</v>
      </c>
      <c r="J310">
        <v>24.026299999999999</v>
      </c>
      <c r="K310">
        <v>9.3360000000000003</v>
      </c>
      <c r="L310">
        <v>0</v>
      </c>
      <c r="M310" s="1">
        <v>0</v>
      </c>
    </row>
    <row r="311" spans="2:13">
      <c r="B311">
        <v>0.47839999999999999</v>
      </c>
      <c r="C311">
        <v>8.17</v>
      </c>
      <c r="D311">
        <v>7.5965499999999997</v>
      </c>
      <c r="E311">
        <v>31.342099999999999</v>
      </c>
      <c r="F311">
        <v>49363.370999999999</v>
      </c>
      <c r="G311">
        <v>-0.11</v>
      </c>
      <c r="H311">
        <v>13.99544</v>
      </c>
      <c r="I311">
        <v>5.7041000000000004</v>
      </c>
      <c r="J311">
        <v>24.026299999999999</v>
      </c>
      <c r="K311">
        <v>9.5168999999999997</v>
      </c>
      <c r="L311">
        <v>0</v>
      </c>
      <c r="M311" s="1">
        <v>0</v>
      </c>
    </row>
    <row r="312" spans="2:13">
      <c r="B312">
        <v>0.47839999999999999</v>
      </c>
      <c r="C312">
        <v>8.1999999999999993</v>
      </c>
      <c r="D312">
        <v>7.6085099999999999</v>
      </c>
      <c r="E312">
        <v>31.368400000000001</v>
      </c>
      <c r="F312">
        <v>49407.46</v>
      </c>
      <c r="G312">
        <v>-0.19</v>
      </c>
      <c r="H312">
        <v>13.99544</v>
      </c>
      <c r="I312">
        <v>5.7171000000000003</v>
      </c>
      <c r="J312">
        <v>23.9482</v>
      </c>
      <c r="K312">
        <v>9.4815000000000005</v>
      </c>
      <c r="L312">
        <v>0</v>
      </c>
      <c r="M312" s="1">
        <v>0</v>
      </c>
    </row>
    <row r="313" spans="2:13">
      <c r="B313">
        <v>0.54410000000000003</v>
      </c>
      <c r="C313">
        <v>8.1929999999999996</v>
      </c>
      <c r="D313">
        <v>7.5798300000000003</v>
      </c>
      <c r="E313">
        <v>31.186599999999999</v>
      </c>
      <c r="F313">
        <v>49112.476000000002</v>
      </c>
      <c r="G313">
        <v>-0.28000000000000003</v>
      </c>
      <c r="H313">
        <v>13.987590000000001</v>
      </c>
      <c r="I313">
        <v>5.7171000000000003</v>
      </c>
      <c r="J313">
        <v>23.9482</v>
      </c>
      <c r="K313">
        <v>9.6777999999999995</v>
      </c>
      <c r="L313">
        <v>0</v>
      </c>
      <c r="M313" s="1">
        <v>0</v>
      </c>
    </row>
    <row r="314" spans="2:13">
      <c r="B314">
        <v>0.45960000000000001</v>
      </c>
      <c r="C314">
        <v>8.3569999999999993</v>
      </c>
      <c r="D314">
        <v>7.5208899999999996</v>
      </c>
      <c r="E314">
        <v>30.9148</v>
      </c>
      <c r="F314">
        <v>48673.150999999998</v>
      </c>
      <c r="G314">
        <v>0.01</v>
      </c>
      <c r="H314">
        <v>13.987590000000001</v>
      </c>
      <c r="I314">
        <v>5.7041000000000004</v>
      </c>
      <c r="J314">
        <v>24.026299999999999</v>
      </c>
      <c r="K314">
        <v>9.9734999999999996</v>
      </c>
      <c r="L314">
        <v>0</v>
      </c>
      <c r="M314" s="1">
        <v>0</v>
      </c>
    </row>
    <row r="315" spans="2:13">
      <c r="B315">
        <v>0.50660000000000005</v>
      </c>
      <c r="C315">
        <v>8.5749999999999993</v>
      </c>
      <c r="D315">
        <v>7.4897299999999998</v>
      </c>
      <c r="E315">
        <v>30.788399999999999</v>
      </c>
      <c r="F315">
        <v>48471.709000000003</v>
      </c>
      <c r="G315">
        <v>0.37</v>
      </c>
      <c r="H315">
        <v>13.97973</v>
      </c>
      <c r="I315">
        <v>5.6825000000000001</v>
      </c>
      <c r="J315">
        <v>24.156300000000002</v>
      </c>
      <c r="K315">
        <v>10.099500000000001</v>
      </c>
      <c r="L315">
        <v>0</v>
      </c>
      <c r="M315" s="1">
        <v>0</v>
      </c>
    </row>
    <row r="316" spans="2:13">
      <c r="B316">
        <v>0.45960000000000001</v>
      </c>
      <c r="C316">
        <v>8.5820000000000007</v>
      </c>
      <c r="D316">
        <v>7.4372800000000003</v>
      </c>
      <c r="E316">
        <v>30.6355</v>
      </c>
      <c r="F316">
        <v>48227.413</v>
      </c>
      <c r="G316">
        <v>0.04</v>
      </c>
      <c r="H316">
        <v>13.97973</v>
      </c>
      <c r="I316">
        <v>5.6867999999999999</v>
      </c>
      <c r="J316">
        <v>24.130299999999998</v>
      </c>
      <c r="K316">
        <v>10.257400000000001</v>
      </c>
      <c r="L316">
        <v>0</v>
      </c>
      <c r="M316" s="1">
        <v>0</v>
      </c>
    </row>
    <row r="317" spans="2:13">
      <c r="B317">
        <v>0.41260000000000002</v>
      </c>
      <c r="C317">
        <v>8.702</v>
      </c>
      <c r="D317">
        <v>7.3837700000000002</v>
      </c>
      <c r="E317">
        <v>30.494499999999999</v>
      </c>
      <c r="F317">
        <v>48002.652999999998</v>
      </c>
      <c r="G317">
        <v>0.56000000000000005</v>
      </c>
      <c r="H317">
        <v>13.97973</v>
      </c>
      <c r="I317">
        <v>5.6825000000000001</v>
      </c>
      <c r="J317">
        <v>24.156300000000002</v>
      </c>
      <c r="K317">
        <v>10.403700000000001</v>
      </c>
      <c r="L317">
        <v>0</v>
      </c>
      <c r="M317" s="1">
        <v>0</v>
      </c>
    </row>
    <row r="318" spans="2:13">
      <c r="B318">
        <v>0.45960000000000001</v>
      </c>
      <c r="C318">
        <v>8.8520000000000003</v>
      </c>
      <c r="D318">
        <v>7.3371700000000004</v>
      </c>
      <c r="E318">
        <v>30.403400000000001</v>
      </c>
      <c r="F318">
        <v>47858.733999999997</v>
      </c>
      <c r="G318">
        <v>0.55000000000000004</v>
      </c>
      <c r="H318">
        <v>13.97973</v>
      </c>
      <c r="I318">
        <v>5.6825000000000001</v>
      </c>
      <c r="J318">
        <v>24.156300000000002</v>
      </c>
      <c r="K318">
        <v>10.4925</v>
      </c>
      <c r="L318">
        <v>0</v>
      </c>
      <c r="M318" s="1">
        <v>0</v>
      </c>
    </row>
    <row r="319" spans="2:13">
      <c r="B319">
        <v>0.42199999999999999</v>
      </c>
      <c r="C319">
        <v>8.702</v>
      </c>
      <c r="D319">
        <v>7.3044200000000004</v>
      </c>
      <c r="E319">
        <v>30.389399999999998</v>
      </c>
      <c r="F319">
        <v>47839.114999999998</v>
      </c>
      <c r="G319">
        <v>0.09</v>
      </c>
      <c r="H319">
        <v>13.971880000000001</v>
      </c>
      <c r="I319">
        <v>5.6867999999999999</v>
      </c>
      <c r="J319">
        <v>24.130299999999998</v>
      </c>
      <c r="K319">
        <v>10.491099999999999</v>
      </c>
      <c r="L319">
        <v>0</v>
      </c>
      <c r="M319" s="1">
        <v>0</v>
      </c>
    </row>
    <row r="320" spans="2:13">
      <c r="B320">
        <v>0.45019999999999999</v>
      </c>
      <c r="C320">
        <v>8.8520000000000003</v>
      </c>
      <c r="D320">
        <v>7.2783699999999998</v>
      </c>
      <c r="E320">
        <v>30.422599999999999</v>
      </c>
      <c r="F320">
        <v>47894.601000000002</v>
      </c>
      <c r="G320">
        <v>0.05</v>
      </c>
      <c r="H320">
        <v>13.964029999999999</v>
      </c>
      <c r="I320">
        <v>5.6867999999999999</v>
      </c>
      <c r="J320">
        <v>24.130299999999998</v>
      </c>
      <c r="K320">
        <v>10.440899999999999</v>
      </c>
      <c r="L320">
        <v>0</v>
      </c>
      <c r="M320" s="1">
        <v>0</v>
      </c>
    </row>
    <row r="321" spans="2:13">
      <c r="B321">
        <v>0.42199999999999999</v>
      </c>
      <c r="C321">
        <v>9.0389999999999997</v>
      </c>
      <c r="D321">
        <v>7.2405799999999996</v>
      </c>
      <c r="E321">
        <v>30.3582</v>
      </c>
      <c r="F321">
        <v>47790.953999999998</v>
      </c>
      <c r="G321">
        <v>7.0000000000000007E-2</v>
      </c>
      <c r="H321">
        <v>13.95617</v>
      </c>
      <c r="I321">
        <v>5.6825000000000001</v>
      </c>
      <c r="J321">
        <v>24.156300000000002</v>
      </c>
      <c r="K321">
        <v>10.5151</v>
      </c>
      <c r="L321">
        <v>0</v>
      </c>
      <c r="M321" s="1">
        <v>0</v>
      </c>
    </row>
    <row r="322" spans="2:13">
      <c r="B322">
        <v>0.38450000000000001</v>
      </c>
      <c r="C322">
        <v>9.0169999999999995</v>
      </c>
      <c r="D322">
        <v>7.2000799999999998</v>
      </c>
      <c r="E322">
        <v>30.3201</v>
      </c>
      <c r="F322">
        <v>47730.135000000002</v>
      </c>
      <c r="G322">
        <v>-0.14000000000000001</v>
      </c>
      <c r="H322">
        <v>13.95617</v>
      </c>
      <c r="I322">
        <v>5.6738999999999997</v>
      </c>
      <c r="J322">
        <v>24.208300000000001</v>
      </c>
      <c r="K322">
        <v>10.556699999999999</v>
      </c>
      <c r="L322">
        <v>0</v>
      </c>
      <c r="M322" s="1">
        <v>0</v>
      </c>
    </row>
    <row r="323" spans="2:13">
      <c r="B323">
        <v>0.39379999999999998</v>
      </c>
      <c r="C323">
        <v>9.1210000000000004</v>
      </c>
      <c r="D323">
        <v>7.1906299999999996</v>
      </c>
      <c r="E323">
        <v>30.4437</v>
      </c>
      <c r="F323">
        <v>47930.957999999999</v>
      </c>
      <c r="G323">
        <v>-0.06</v>
      </c>
      <c r="H323">
        <v>13.948320000000001</v>
      </c>
      <c r="I323">
        <v>5.6782000000000004</v>
      </c>
      <c r="J323">
        <v>24.182300000000001</v>
      </c>
      <c r="K323">
        <v>10.4026</v>
      </c>
      <c r="L323">
        <v>0</v>
      </c>
      <c r="M323" s="1">
        <v>0</v>
      </c>
    </row>
    <row r="324" spans="2:13">
      <c r="B324">
        <v>0.39379999999999998</v>
      </c>
      <c r="C324">
        <v>9.2859999999999996</v>
      </c>
      <c r="D324">
        <v>7.2000299999999999</v>
      </c>
      <c r="E324">
        <v>30.604900000000001</v>
      </c>
      <c r="F324">
        <v>48193.936000000002</v>
      </c>
      <c r="G324">
        <v>-0.11</v>
      </c>
      <c r="H324">
        <v>13.93261</v>
      </c>
      <c r="I324">
        <v>5.6825000000000001</v>
      </c>
      <c r="J324">
        <v>24.156300000000002</v>
      </c>
      <c r="K324">
        <v>10.201700000000001</v>
      </c>
      <c r="L324">
        <v>0</v>
      </c>
      <c r="M324" s="1">
        <v>0</v>
      </c>
    </row>
    <row r="325" spans="2:13">
      <c r="B325">
        <v>0.34689999999999999</v>
      </c>
      <c r="C325">
        <v>9.1959999999999997</v>
      </c>
      <c r="D325">
        <v>7.1921299999999997</v>
      </c>
      <c r="E325">
        <v>30.657699999999998</v>
      </c>
      <c r="F325">
        <v>48281.915999999997</v>
      </c>
      <c r="G325">
        <v>-0.25</v>
      </c>
      <c r="H325">
        <v>13.924759999999999</v>
      </c>
      <c r="I325">
        <v>5.6825000000000001</v>
      </c>
      <c r="J325">
        <v>24.156300000000002</v>
      </c>
      <c r="K325">
        <v>10.1259</v>
      </c>
      <c r="L325">
        <v>0</v>
      </c>
      <c r="M325" s="1">
        <v>0</v>
      </c>
    </row>
    <row r="326" spans="2:13">
      <c r="B326">
        <v>0.35630000000000001</v>
      </c>
      <c r="C326">
        <v>9.3309999999999995</v>
      </c>
      <c r="D326">
        <v>7.1868299999999996</v>
      </c>
      <c r="E326">
        <v>30.648099999999999</v>
      </c>
      <c r="F326">
        <v>48269.544000000002</v>
      </c>
      <c r="G326">
        <v>0.06</v>
      </c>
      <c r="H326">
        <v>13.91691</v>
      </c>
      <c r="I326">
        <v>5.6782000000000004</v>
      </c>
      <c r="J326">
        <v>24.182300000000001</v>
      </c>
      <c r="K326">
        <v>10.119</v>
      </c>
      <c r="L326">
        <v>0</v>
      </c>
      <c r="M326" s="1">
        <v>0</v>
      </c>
    </row>
    <row r="327" spans="2:13">
      <c r="B327">
        <v>0.34689999999999999</v>
      </c>
      <c r="C327">
        <v>9.5640000000000001</v>
      </c>
      <c r="D327">
        <v>7.1849499999999997</v>
      </c>
      <c r="E327">
        <v>30.654800000000002</v>
      </c>
      <c r="F327">
        <v>48284.017999999996</v>
      </c>
      <c r="G327">
        <v>0.06</v>
      </c>
      <c r="H327">
        <v>13.901199999999999</v>
      </c>
      <c r="I327">
        <v>5.6782000000000004</v>
      </c>
      <c r="J327">
        <v>24.182300000000001</v>
      </c>
      <c r="K327">
        <v>10.090999999999999</v>
      </c>
      <c r="L327">
        <v>0</v>
      </c>
      <c r="M327" s="1">
        <v>0</v>
      </c>
    </row>
    <row r="328" spans="2:13">
      <c r="B328">
        <v>0.34689999999999999</v>
      </c>
      <c r="C328">
        <v>9.4740000000000002</v>
      </c>
      <c r="D328">
        <v>7.14879</v>
      </c>
      <c r="E328">
        <v>30.4236</v>
      </c>
      <c r="F328">
        <v>47912.351000000002</v>
      </c>
      <c r="G328">
        <v>-7.0000000000000007E-2</v>
      </c>
      <c r="H328">
        <v>13.89334</v>
      </c>
      <c r="I328">
        <v>5.6738999999999997</v>
      </c>
      <c r="J328">
        <v>24.208300000000001</v>
      </c>
      <c r="K328">
        <v>10.3445</v>
      </c>
      <c r="L328">
        <v>0</v>
      </c>
      <c r="M328" s="1">
        <v>0</v>
      </c>
    </row>
    <row r="329" spans="2:13">
      <c r="B329">
        <v>0.2999</v>
      </c>
      <c r="C329">
        <v>9.5779999999999994</v>
      </c>
      <c r="D329">
        <v>7.1346100000000003</v>
      </c>
      <c r="E329">
        <v>30.2744</v>
      </c>
      <c r="F329">
        <v>47674.612999999998</v>
      </c>
      <c r="G329">
        <v>-0.1</v>
      </c>
      <c r="H329">
        <v>13.87764</v>
      </c>
      <c r="I329">
        <v>5.6653000000000002</v>
      </c>
      <c r="J329">
        <v>24.260300000000001</v>
      </c>
      <c r="K329">
        <v>10.501300000000001</v>
      </c>
      <c r="L329">
        <v>0</v>
      </c>
      <c r="M329" s="1">
        <v>0</v>
      </c>
    </row>
    <row r="330" spans="2:13">
      <c r="B330">
        <v>0.2999</v>
      </c>
      <c r="C330">
        <v>9.8179999999999996</v>
      </c>
      <c r="D330">
        <v>7.1402999999999999</v>
      </c>
      <c r="E330">
        <v>30.211400000000001</v>
      </c>
      <c r="F330">
        <v>47575.442000000003</v>
      </c>
      <c r="G330">
        <v>-0.02</v>
      </c>
      <c r="H330">
        <v>13.861929999999999</v>
      </c>
      <c r="I330">
        <v>5.6567999999999996</v>
      </c>
      <c r="J330">
        <v>24.3123</v>
      </c>
      <c r="K330">
        <v>10.561299999999999</v>
      </c>
      <c r="L330">
        <v>0</v>
      </c>
      <c r="M330" s="1">
        <v>0</v>
      </c>
    </row>
    <row r="331" spans="2:13">
      <c r="B331">
        <v>0.33750000000000002</v>
      </c>
      <c r="C331">
        <v>9.7279999999999998</v>
      </c>
      <c r="D331">
        <v>7.1681499999999998</v>
      </c>
      <c r="E331">
        <v>30.266200000000001</v>
      </c>
      <c r="F331">
        <v>47665.998</v>
      </c>
      <c r="G331">
        <v>-0.16</v>
      </c>
      <c r="H331">
        <v>13.85408</v>
      </c>
      <c r="I331">
        <v>5.6653000000000002</v>
      </c>
      <c r="J331">
        <v>24.260300000000001</v>
      </c>
      <c r="K331">
        <v>10.483000000000001</v>
      </c>
      <c r="L331">
        <v>0</v>
      </c>
      <c r="M331" s="1">
        <v>0</v>
      </c>
    </row>
    <row r="332" spans="2:13">
      <c r="B332">
        <v>0.31869999999999998</v>
      </c>
      <c r="C332">
        <v>9.8030000000000008</v>
      </c>
      <c r="D332">
        <v>7.2205599999999999</v>
      </c>
      <c r="E332">
        <v>30.430800000000001</v>
      </c>
      <c r="F332">
        <v>47934.406000000003</v>
      </c>
      <c r="G332">
        <v>0.03</v>
      </c>
      <c r="H332">
        <v>13.838369999999999</v>
      </c>
      <c r="I332">
        <v>5.6524999999999999</v>
      </c>
      <c r="J332">
        <v>24.3383</v>
      </c>
      <c r="K332">
        <v>10.2752</v>
      </c>
      <c r="L332">
        <v>0</v>
      </c>
      <c r="M332" s="1">
        <v>0</v>
      </c>
    </row>
    <row r="333" spans="2:13">
      <c r="B333">
        <v>0.43140000000000001</v>
      </c>
      <c r="C333">
        <v>10.058</v>
      </c>
      <c r="D333">
        <v>7.2289199999999996</v>
      </c>
      <c r="E333">
        <v>30.362200000000001</v>
      </c>
      <c r="F333">
        <v>47824.633999999998</v>
      </c>
      <c r="G333">
        <v>0.17</v>
      </c>
      <c r="H333">
        <v>13.822660000000001</v>
      </c>
      <c r="I333">
        <v>5.6567999999999996</v>
      </c>
      <c r="J333">
        <v>24.3123</v>
      </c>
      <c r="K333">
        <v>10.3499</v>
      </c>
      <c r="L333">
        <v>0</v>
      </c>
      <c r="M333" s="1">
        <v>0</v>
      </c>
    </row>
    <row r="334" spans="2:13">
      <c r="B334">
        <v>0.34689999999999999</v>
      </c>
      <c r="C334">
        <v>10.148</v>
      </c>
      <c r="D334">
        <v>7.2365399999999998</v>
      </c>
      <c r="E334">
        <v>30.3034</v>
      </c>
      <c r="F334">
        <v>47730.336000000003</v>
      </c>
      <c r="G334">
        <v>0.22</v>
      </c>
      <c r="H334">
        <v>13.81481</v>
      </c>
      <c r="I334">
        <v>5.6609999999999996</v>
      </c>
      <c r="J334">
        <v>24.286300000000001</v>
      </c>
      <c r="K334">
        <v>10.414400000000001</v>
      </c>
      <c r="L334">
        <v>0</v>
      </c>
      <c r="M334" s="1">
        <v>0</v>
      </c>
    </row>
    <row r="335" spans="2:13">
      <c r="B335">
        <v>0.33750000000000002</v>
      </c>
      <c r="C335">
        <v>10.148</v>
      </c>
      <c r="D335">
        <v>7.2427900000000003</v>
      </c>
      <c r="E335">
        <v>30.243300000000001</v>
      </c>
      <c r="F335">
        <v>47634.205999999998</v>
      </c>
      <c r="G335">
        <v>0.2</v>
      </c>
      <c r="H335">
        <v>13.80696</v>
      </c>
      <c r="I335">
        <v>5.6609999999999996</v>
      </c>
      <c r="J335">
        <v>24.286300000000001</v>
      </c>
      <c r="K335">
        <v>10.480399999999999</v>
      </c>
      <c r="L335">
        <v>0</v>
      </c>
      <c r="M335" s="1">
        <v>0</v>
      </c>
    </row>
    <row r="336" spans="2:13">
      <c r="B336">
        <v>0.31869999999999998</v>
      </c>
      <c r="C336">
        <v>10.275</v>
      </c>
      <c r="D336">
        <v>7.2556099999999999</v>
      </c>
      <c r="E336">
        <v>30.217300000000002</v>
      </c>
      <c r="F336">
        <v>47593.023999999998</v>
      </c>
      <c r="G336">
        <v>-0.05</v>
      </c>
      <c r="H336">
        <v>13.79125</v>
      </c>
      <c r="I336">
        <v>5.6653000000000002</v>
      </c>
      <c r="J336">
        <v>24.260300000000001</v>
      </c>
      <c r="K336">
        <v>10.5059</v>
      </c>
      <c r="L336">
        <v>0</v>
      </c>
      <c r="M336" s="1">
        <v>0</v>
      </c>
    </row>
    <row r="337" spans="2:13">
      <c r="B337">
        <v>0.31869999999999998</v>
      </c>
      <c r="C337">
        <v>10.388</v>
      </c>
      <c r="D337">
        <v>7.2764300000000004</v>
      </c>
      <c r="E337">
        <v>30.255800000000001</v>
      </c>
      <c r="F337">
        <v>47655.868000000002</v>
      </c>
      <c r="G337">
        <v>0.05</v>
      </c>
      <c r="H337">
        <v>13.783390000000001</v>
      </c>
      <c r="I337">
        <v>5.6653000000000002</v>
      </c>
      <c r="J337">
        <v>24.260300000000001</v>
      </c>
      <c r="K337">
        <v>10.457000000000001</v>
      </c>
      <c r="L337">
        <v>0</v>
      </c>
      <c r="M337" s="1">
        <v>0</v>
      </c>
    </row>
    <row r="338" spans="2:13">
      <c r="B338">
        <v>0.30930000000000002</v>
      </c>
      <c r="C338">
        <v>10.311999999999999</v>
      </c>
      <c r="D338">
        <v>7.3055599999999998</v>
      </c>
      <c r="E338">
        <v>30.341100000000001</v>
      </c>
      <c r="F338">
        <v>47794.175999999999</v>
      </c>
      <c r="G338">
        <v>-0.02</v>
      </c>
      <c r="H338">
        <v>13.775539999999999</v>
      </c>
      <c r="I338">
        <v>5.6696</v>
      </c>
      <c r="J338">
        <v>24.234300000000001</v>
      </c>
      <c r="K338">
        <v>10.3529</v>
      </c>
      <c r="L338">
        <v>0</v>
      </c>
      <c r="M338" s="1">
        <v>0</v>
      </c>
    </row>
    <row r="339" spans="2:13">
      <c r="B339">
        <v>0.38450000000000001</v>
      </c>
      <c r="C339">
        <v>10.477</v>
      </c>
      <c r="D339">
        <v>7.3425799999999999</v>
      </c>
      <c r="E339">
        <v>30.4727</v>
      </c>
      <c r="F339">
        <v>48008.125</v>
      </c>
      <c r="G339">
        <v>-0.04</v>
      </c>
      <c r="H339">
        <v>13.759829999999999</v>
      </c>
      <c r="I339">
        <v>5.6825000000000001</v>
      </c>
      <c r="J339">
        <v>24.156300000000002</v>
      </c>
      <c r="K339">
        <v>10.1942</v>
      </c>
      <c r="L339">
        <v>0</v>
      </c>
      <c r="M339" s="1">
        <v>0</v>
      </c>
    </row>
    <row r="340" spans="2:13">
      <c r="B340">
        <v>0.34689999999999999</v>
      </c>
      <c r="C340">
        <v>10.68</v>
      </c>
      <c r="D340">
        <v>7.3461999999999996</v>
      </c>
      <c r="E340">
        <v>30.4557</v>
      </c>
      <c r="F340">
        <v>47980.476000000002</v>
      </c>
      <c r="G340">
        <v>0.13</v>
      </c>
      <c r="H340">
        <v>13.75198</v>
      </c>
      <c r="I340">
        <v>5.6825000000000001</v>
      </c>
      <c r="J340">
        <v>24.156300000000002</v>
      </c>
      <c r="K340">
        <v>10.214700000000001</v>
      </c>
      <c r="L340">
        <v>0</v>
      </c>
      <c r="M340" s="1">
        <v>0</v>
      </c>
    </row>
    <row r="341" spans="2:13">
      <c r="B341">
        <v>0.33750000000000002</v>
      </c>
      <c r="C341">
        <v>10.77</v>
      </c>
      <c r="D341">
        <v>7.3555799999999998</v>
      </c>
      <c r="E341">
        <v>30.469200000000001</v>
      </c>
      <c r="F341">
        <v>48002.53</v>
      </c>
      <c r="G341">
        <v>0.23</v>
      </c>
      <c r="H341">
        <v>13.736269999999999</v>
      </c>
      <c r="I341">
        <v>5.6696</v>
      </c>
      <c r="J341">
        <v>24.234300000000001</v>
      </c>
      <c r="K341">
        <v>10.1989</v>
      </c>
      <c r="L341">
        <v>0</v>
      </c>
      <c r="M341" s="1">
        <v>0</v>
      </c>
    </row>
    <row r="342" spans="2:13">
      <c r="B342">
        <v>0.34689999999999999</v>
      </c>
      <c r="C342">
        <v>10.71</v>
      </c>
      <c r="D342">
        <v>7.3704200000000002</v>
      </c>
      <c r="E342">
        <v>30.5307</v>
      </c>
      <c r="F342">
        <v>48102.106</v>
      </c>
      <c r="G342">
        <v>-0.21</v>
      </c>
      <c r="H342">
        <v>13.72842</v>
      </c>
      <c r="I342">
        <v>5.6653000000000002</v>
      </c>
      <c r="J342">
        <v>24.260300000000001</v>
      </c>
      <c r="K342">
        <v>10.126799999999999</v>
      </c>
      <c r="L342">
        <v>0</v>
      </c>
      <c r="M342" s="1">
        <v>0</v>
      </c>
    </row>
    <row r="343" spans="2:13">
      <c r="B343">
        <v>0.33750000000000002</v>
      </c>
      <c r="C343">
        <v>10.843999999999999</v>
      </c>
      <c r="D343">
        <v>7.3833299999999999</v>
      </c>
      <c r="E343">
        <v>30.5352</v>
      </c>
      <c r="F343">
        <v>48109.368999999999</v>
      </c>
      <c r="G343">
        <v>-0.08</v>
      </c>
      <c r="H343">
        <v>13.72057</v>
      </c>
      <c r="I343">
        <v>5.6567999999999996</v>
      </c>
      <c r="J343">
        <v>24.3123</v>
      </c>
      <c r="K343">
        <v>10.1226</v>
      </c>
      <c r="L343">
        <v>0</v>
      </c>
      <c r="M343" s="1">
        <v>0</v>
      </c>
    </row>
    <row r="344" spans="2:13">
      <c r="B344">
        <v>0.35630000000000001</v>
      </c>
      <c r="C344">
        <v>10.972</v>
      </c>
      <c r="D344">
        <v>7.35494</v>
      </c>
      <c r="E344">
        <v>30.4057</v>
      </c>
      <c r="F344">
        <v>47898.86</v>
      </c>
      <c r="G344">
        <v>0.17</v>
      </c>
      <c r="H344">
        <v>13.70486</v>
      </c>
      <c r="I344">
        <v>5.6609999999999996</v>
      </c>
      <c r="J344">
        <v>24.286300000000001</v>
      </c>
      <c r="K344">
        <v>10.278700000000001</v>
      </c>
      <c r="L344">
        <v>0</v>
      </c>
      <c r="M344" s="1">
        <v>0</v>
      </c>
    </row>
    <row r="345" spans="2:13">
      <c r="B345">
        <v>0.31869999999999998</v>
      </c>
      <c r="C345">
        <v>10.859</v>
      </c>
      <c r="D345">
        <v>7.3546100000000001</v>
      </c>
      <c r="E345">
        <v>30.354700000000001</v>
      </c>
      <c r="F345">
        <v>47815.9</v>
      </c>
      <c r="G345">
        <v>-0.32</v>
      </c>
      <c r="H345">
        <v>13.696999999999999</v>
      </c>
      <c r="I345">
        <v>5.6609999999999996</v>
      </c>
      <c r="J345">
        <v>24.286300000000001</v>
      </c>
      <c r="K345">
        <v>10.341100000000001</v>
      </c>
      <c r="L345">
        <v>0</v>
      </c>
      <c r="M345" s="1">
        <v>0</v>
      </c>
    </row>
    <row r="346" spans="2:13">
      <c r="B346">
        <v>0.28110000000000002</v>
      </c>
      <c r="C346">
        <v>11.023999999999999</v>
      </c>
      <c r="D346">
        <v>7.3983499999999998</v>
      </c>
      <c r="E346">
        <v>30.564499999999999</v>
      </c>
      <c r="F346">
        <v>48156.845000000001</v>
      </c>
      <c r="G346">
        <v>-0.18</v>
      </c>
      <c r="H346">
        <v>13.68915</v>
      </c>
      <c r="I346">
        <v>5.6653000000000002</v>
      </c>
      <c r="J346">
        <v>24.260300000000001</v>
      </c>
      <c r="K346">
        <v>10.089399999999999</v>
      </c>
      <c r="L346">
        <v>0</v>
      </c>
      <c r="M346" s="1">
        <v>0</v>
      </c>
    </row>
    <row r="347" spans="2:13">
      <c r="B347">
        <v>0.30930000000000002</v>
      </c>
      <c r="C347">
        <v>11.263999999999999</v>
      </c>
      <c r="D347">
        <v>7.42211</v>
      </c>
      <c r="E347">
        <v>30.6738</v>
      </c>
      <c r="F347">
        <v>48334.629000000001</v>
      </c>
      <c r="G347">
        <v>0.23</v>
      </c>
      <c r="H347">
        <v>13.6813</v>
      </c>
      <c r="I347">
        <v>5.6609999999999996</v>
      </c>
      <c r="J347">
        <v>24.286300000000001</v>
      </c>
      <c r="K347">
        <v>9.9613999999999994</v>
      </c>
      <c r="L347">
        <v>0</v>
      </c>
      <c r="M347" s="1">
        <v>0</v>
      </c>
    </row>
    <row r="348" spans="2:13">
      <c r="B348">
        <v>0.3281</v>
      </c>
      <c r="C348">
        <v>11.279</v>
      </c>
      <c r="D348">
        <v>7.39093</v>
      </c>
      <c r="E348">
        <v>30.532699999999998</v>
      </c>
      <c r="F348">
        <v>48105.057999999997</v>
      </c>
      <c r="G348">
        <v>-0.11</v>
      </c>
      <c r="H348">
        <v>13.66559</v>
      </c>
      <c r="I348">
        <v>5.6653000000000002</v>
      </c>
      <c r="J348">
        <v>24.260300000000001</v>
      </c>
      <c r="K348">
        <v>10.1287</v>
      </c>
      <c r="L348">
        <v>0</v>
      </c>
      <c r="M348" s="1">
        <v>0</v>
      </c>
    </row>
    <row r="349" spans="2:13">
      <c r="B349">
        <v>0.28110000000000002</v>
      </c>
      <c r="C349">
        <v>11.391</v>
      </c>
      <c r="D349">
        <v>7.3984800000000002</v>
      </c>
      <c r="E349">
        <v>30.569299999999998</v>
      </c>
      <c r="F349">
        <v>48164.474999999999</v>
      </c>
      <c r="G349">
        <v>-0.1</v>
      </c>
      <c r="H349">
        <v>13.65774</v>
      </c>
      <c r="I349">
        <v>5.6609999999999996</v>
      </c>
      <c r="J349">
        <v>24.286300000000001</v>
      </c>
      <c r="K349">
        <v>10.0861</v>
      </c>
      <c r="L349">
        <v>0</v>
      </c>
      <c r="M349" s="1">
        <v>0</v>
      </c>
    </row>
    <row r="350" spans="2:13">
      <c r="B350">
        <v>0.31869999999999998</v>
      </c>
      <c r="C350">
        <v>11.571</v>
      </c>
      <c r="D350">
        <v>7.4044299999999996</v>
      </c>
      <c r="E350">
        <v>30.5976</v>
      </c>
      <c r="F350">
        <v>48210.421999999999</v>
      </c>
      <c r="G350">
        <v>0.24</v>
      </c>
      <c r="H350">
        <v>13.64988</v>
      </c>
      <c r="I350">
        <v>5.6609999999999996</v>
      </c>
      <c r="J350">
        <v>24.286300000000001</v>
      </c>
      <c r="K350">
        <v>10.053900000000001</v>
      </c>
      <c r="L350">
        <v>0</v>
      </c>
      <c r="M350" s="1">
        <v>0</v>
      </c>
    </row>
    <row r="351" spans="2:13">
      <c r="B351">
        <v>0.33750000000000002</v>
      </c>
      <c r="C351">
        <v>11.519</v>
      </c>
      <c r="D351">
        <v>7.3807299999999998</v>
      </c>
      <c r="E351">
        <v>30.517099999999999</v>
      </c>
      <c r="F351">
        <v>48079.103000000003</v>
      </c>
      <c r="G351">
        <v>0.06</v>
      </c>
      <c r="H351">
        <v>13.64203</v>
      </c>
      <c r="I351">
        <v>5.6653000000000002</v>
      </c>
      <c r="J351">
        <v>24.260300000000001</v>
      </c>
      <c r="K351">
        <v>10.151400000000001</v>
      </c>
      <c r="L351">
        <v>0</v>
      </c>
      <c r="M351" s="1">
        <v>0</v>
      </c>
    </row>
    <row r="352" spans="2:13">
      <c r="B352">
        <v>0.30930000000000002</v>
      </c>
      <c r="C352">
        <v>11.661</v>
      </c>
      <c r="D352">
        <v>7.3973399999999998</v>
      </c>
      <c r="E352">
        <v>30.610600000000002</v>
      </c>
      <c r="F352">
        <v>48230.985999999997</v>
      </c>
      <c r="G352">
        <v>0.02</v>
      </c>
      <c r="H352">
        <v>13.634180000000001</v>
      </c>
      <c r="I352">
        <v>5.6609999999999996</v>
      </c>
      <c r="J352">
        <v>24.286300000000001</v>
      </c>
      <c r="K352">
        <v>10.041499999999999</v>
      </c>
      <c r="L352">
        <v>0</v>
      </c>
      <c r="M352" s="1">
        <v>0</v>
      </c>
    </row>
    <row r="353" spans="2:13">
      <c r="B353">
        <v>0.3281</v>
      </c>
      <c r="C353">
        <v>11.901</v>
      </c>
      <c r="D353">
        <v>7.4301399999999997</v>
      </c>
      <c r="E353">
        <v>30.7895</v>
      </c>
      <c r="F353">
        <v>48522.256999999998</v>
      </c>
      <c r="G353">
        <v>0.27</v>
      </c>
      <c r="H353">
        <v>13.62632</v>
      </c>
      <c r="I353">
        <v>5.6567999999999996</v>
      </c>
      <c r="J353">
        <v>24.3123</v>
      </c>
      <c r="K353">
        <v>9.8335000000000008</v>
      </c>
      <c r="L353">
        <v>0</v>
      </c>
      <c r="M353" s="1">
        <v>0</v>
      </c>
    </row>
    <row r="354" spans="2:13">
      <c r="B354">
        <v>0.31869999999999998</v>
      </c>
      <c r="C354">
        <v>11.916</v>
      </c>
      <c r="D354">
        <v>7.4321299999999999</v>
      </c>
      <c r="E354">
        <v>30.796800000000001</v>
      </c>
      <c r="F354">
        <v>48533.788</v>
      </c>
      <c r="G354">
        <v>0.19</v>
      </c>
      <c r="H354">
        <v>13.610620000000001</v>
      </c>
      <c r="I354">
        <v>5.6609999999999996</v>
      </c>
      <c r="J354">
        <v>24.286300000000001</v>
      </c>
      <c r="K354">
        <v>9.8268000000000004</v>
      </c>
      <c r="L354">
        <v>0</v>
      </c>
      <c r="M354" s="1">
        <v>0</v>
      </c>
    </row>
    <row r="355" spans="2:13">
      <c r="B355">
        <v>0.29049999999999998</v>
      </c>
      <c r="C355">
        <v>11.952999999999999</v>
      </c>
      <c r="D355">
        <v>7.41913</v>
      </c>
      <c r="E355">
        <v>30.741399999999999</v>
      </c>
      <c r="F355">
        <v>48443.014999999999</v>
      </c>
      <c r="G355">
        <v>-0.11</v>
      </c>
      <c r="H355">
        <v>13.610620000000001</v>
      </c>
      <c r="I355">
        <v>5.6524999999999999</v>
      </c>
      <c r="J355">
        <v>24.3383</v>
      </c>
      <c r="K355">
        <v>9.8942999999999994</v>
      </c>
      <c r="L355">
        <v>0</v>
      </c>
      <c r="M355" s="1">
        <v>0</v>
      </c>
    </row>
    <row r="356" spans="2:13">
      <c r="B356">
        <v>0.2999</v>
      </c>
      <c r="C356">
        <v>12.193</v>
      </c>
      <c r="D356">
        <v>7.4227800000000004</v>
      </c>
      <c r="E356">
        <v>30.754899999999999</v>
      </c>
      <c r="F356">
        <v>48464.574000000001</v>
      </c>
      <c r="G356">
        <v>0.17</v>
      </c>
      <c r="H356">
        <v>13.59491</v>
      </c>
      <c r="I356">
        <v>5.6482000000000001</v>
      </c>
      <c r="J356">
        <v>24.3643</v>
      </c>
      <c r="K356">
        <v>9.8817000000000004</v>
      </c>
      <c r="L356">
        <v>0</v>
      </c>
      <c r="M356" s="1">
        <v>0</v>
      </c>
    </row>
    <row r="357" spans="2:13">
      <c r="B357">
        <v>0.253</v>
      </c>
      <c r="C357">
        <v>12.193</v>
      </c>
      <c r="D357">
        <v>7.4185499999999998</v>
      </c>
      <c r="E357">
        <v>30.737500000000001</v>
      </c>
      <c r="F357">
        <v>48435.377999999997</v>
      </c>
      <c r="G357">
        <v>0.18</v>
      </c>
      <c r="H357">
        <v>13.58705</v>
      </c>
      <c r="I357">
        <v>5.6524999999999999</v>
      </c>
      <c r="J357">
        <v>24.3383</v>
      </c>
      <c r="K357">
        <v>9.9072999999999993</v>
      </c>
      <c r="L357">
        <v>0</v>
      </c>
      <c r="M357" s="1">
        <v>0</v>
      </c>
    </row>
    <row r="358" spans="2:13">
      <c r="B358">
        <v>0.253</v>
      </c>
      <c r="C358">
        <v>12.193</v>
      </c>
      <c r="D358">
        <v>7.4153599999999997</v>
      </c>
      <c r="E358">
        <v>30.723299999999998</v>
      </c>
      <c r="F358">
        <v>48411.502999999997</v>
      </c>
      <c r="G358">
        <v>7.0000000000000007E-2</v>
      </c>
      <c r="H358">
        <v>13.5792</v>
      </c>
      <c r="I358">
        <v>5.6609999999999996</v>
      </c>
      <c r="J358">
        <v>24.286300000000001</v>
      </c>
      <c r="K358">
        <v>9.9282000000000004</v>
      </c>
      <c r="L358">
        <v>0</v>
      </c>
      <c r="M358" s="1">
        <v>0</v>
      </c>
    </row>
    <row r="359" spans="2:13">
      <c r="B359">
        <v>0.253</v>
      </c>
      <c r="C359">
        <v>12.484999999999999</v>
      </c>
      <c r="D359">
        <v>7.4309399999999997</v>
      </c>
      <c r="E359">
        <v>30.849599999999999</v>
      </c>
      <c r="F359">
        <v>48616.991999999998</v>
      </c>
      <c r="G359">
        <v>0.13</v>
      </c>
      <c r="H359">
        <v>13.571350000000001</v>
      </c>
      <c r="I359">
        <v>5.6524999999999999</v>
      </c>
      <c r="J359">
        <v>24.3383</v>
      </c>
      <c r="K359">
        <v>9.7836999999999996</v>
      </c>
      <c r="L359">
        <v>0</v>
      </c>
      <c r="M359" s="1">
        <v>0</v>
      </c>
    </row>
    <row r="360" spans="2:13">
      <c r="B360">
        <v>0.2999</v>
      </c>
      <c r="C360">
        <v>12.523</v>
      </c>
      <c r="D360">
        <v>7.4438899999999997</v>
      </c>
      <c r="E360">
        <v>30.916599999999999</v>
      </c>
      <c r="F360">
        <v>48725.512999999999</v>
      </c>
      <c r="G360">
        <v>0.09</v>
      </c>
      <c r="H360">
        <v>13.56349</v>
      </c>
      <c r="I360">
        <v>5.6524999999999999</v>
      </c>
      <c r="J360">
        <v>24.3383</v>
      </c>
      <c r="K360">
        <v>9.7110000000000003</v>
      </c>
      <c r="L360">
        <v>0</v>
      </c>
      <c r="M360" s="1">
        <v>0</v>
      </c>
    </row>
    <row r="361" spans="2:13">
      <c r="B361">
        <v>0.2999</v>
      </c>
      <c r="C361">
        <v>12.574999999999999</v>
      </c>
      <c r="D361">
        <v>7.42638</v>
      </c>
      <c r="E361">
        <v>30.8291</v>
      </c>
      <c r="F361">
        <v>48581.785000000003</v>
      </c>
      <c r="G361">
        <v>7.0000000000000007E-2</v>
      </c>
      <c r="H361">
        <v>13.55564</v>
      </c>
      <c r="I361">
        <v>5.6524999999999999</v>
      </c>
      <c r="J361">
        <v>24.3383</v>
      </c>
      <c r="K361">
        <v>9.8176000000000005</v>
      </c>
      <c r="L361">
        <v>0</v>
      </c>
      <c r="M361" s="1">
        <v>0</v>
      </c>
    </row>
    <row r="362" spans="2:13">
      <c r="B362">
        <v>0.34689999999999999</v>
      </c>
      <c r="C362">
        <v>12.664999999999999</v>
      </c>
      <c r="D362">
        <v>7.4320300000000001</v>
      </c>
      <c r="E362">
        <v>30.841899999999999</v>
      </c>
      <c r="F362">
        <v>48601.718999999997</v>
      </c>
      <c r="G362">
        <v>-0.23</v>
      </c>
      <c r="H362">
        <v>13.53993</v>
      </c>
      <c r="I362">
        <v>5.6524999999999999</v>
      </c>
      <c r="J362">
        <v>24.3383</v>
      </c>
      <c r="K362">
        <v>9.8084000000000007</v>
      </c>
      <c r="L362">
        <v>0</v>
      </c>
      <c r="M362" s="1">
        <v>0</v>
      </c>
    </row>
    <row r="363" spans="2:13">
      <c r="B363">
        <v>0.31869999999999998</v>
      </c>
      <c r="C363">
        <v>12.792</v>
      </c>
      <c r="D363">
        <v>7.4183700000000004</v>
      </c>
      <c r="E363">
        <v>30.8108</v>
      </c>
      <c r="F363">
        <v>48550.076999999997</v>
      </c>
      <c r="G363">
        <v>-0.12</v>
      </c>
      <c r="H363">
        <v>13.53993</v>
      </c>
      <c r="I363">
        <v>5.6482000000000001</v>
      </c>
      <c r="J363">
        <v>24.3643</v>
      </c>
      <c r="K363">
        <v>9.8504000000000005</v>
      </c>
      <c r="L363">
        <v>0</v>
      </c>
      <c r="M363" s="1">
        <v>0</v>
      </c>
    </row>
    <row r="364" spans="2:13">
      <c r="B364">
        <v>0.30930000000000002</v>
      </c>
      <c r="C364">
        <v>12.867000000000001</v>
      </c>
      <c r="D364">
        <v>7.4217700000000004</v>
      </c>
      <c r="E364">
        <v>30.820799999999998</v>
      </c>
      <c r="F364">
        <v>48565.561000000002</v>
      </c>
      <c r="G364">
        <v>0.04</v>
      </c>
      <c r="H364">
        <v>13.532080000000001</v>
      </c>
      <c r="I364">
        <v>5.6482000000000001</v>
      </c>
      <c r="J364">
        <v>24.3643</v>
      </c>
      <c r="K364">
        <v>9.8435000000000006</v>
      </c>
      <c r="L364">
        <v>0</v>
      </c>
      <c r="M364" s="1">
        <v>0</v>
      </c>
    </row>
    <row r="365" spans="2:13">
      <c r="B365">
        <v>0.29049999999999998</v>
      </c>
      <c r="C365">
        <v>13.055</v>
      </c>
      <c r="D365">
        <v>7.39968</v>
      </c>
      <c r="E365">
        <v>30.747699999999998</v>
      </c>
      <c r="F365">
        <v>48445.557000000001</v>
      </c>
      <c r="G365">
        <v>0.04</v>
      </c>
      <c r="H365">
        <v>13.524229999999999</v>
      </c>
      <c r="I365">
        <v>5.6439000000000004</v>
      </c>
      <c r="J365">
        <v>24.3903</v>
      </c>
      <c r="K365">
        <v>9.9344000000000001</v>
      </c>
      <c r="L365">
        <v>0</v>
      </c>
      <c r="M365" s="1">
        <v>0</v>
      </c>
    </row>
    <row r="366" spans="2:13">
      <c r="B366">
        <v>0.23419999999999999</v>
      </c>
      <c r="C366">
        <v>13.234999999999999</v>
      </c>
      <c r="D366">
        <v>7.3831699999999998</v>
      </c>
      <c r="E366">
        <v>30.665299999999998</v>
      </c>
      <c r="F366">
        <v>48310.391000000003</v>
      </c>
      <c r="G366">
        <v>0.15</v>
      </c>
      <c r="H366">
        <v>13.51637</v>
      </c>
      <c r="I366">
        <v>5.6482000000000001</v>
      </c>
      <c r="J366">
        <v>24.3643</v>
      </c>
      <c r="K366">
        <v>10.0375</v>
      </c>
      <c r="L366">
        <v>0</v>
      </c>
      <c r="M366" s="1">
        <v>0</v>
      </c>
    </row>
    <row r="367" spans="2:13">
      <c r="B367">
        <v>0.253</v>
      </c>
      <c r="C367">
        <v>13.22</v>
      </c>
      <c r="D367">
        <v>7.3895799999999996</v>
      </c>
      <c r="E367">
        <v>30.698</v>
      </c>
      <c r="F367">
        <v>48362.826000000001</v>
      </c>
      <c r="G367">
        <v>0.09</v>
      </c>
      <c r="H367">
        <v>13.508520000000001</v>
      </c>
      <c r="I367">
        <v>5.6567999999999996</v>
      </c>
      <c r="J367">
        <v>24.3123</v>
      </c>
      <c r="K367">
        <v>10.003299999999999</v>
      </c>
      <c r="L367">
        <v>0</v>
      </c>
      <c r="M367" s="1">
        <v>0</v>
      </c>
    </row>
    <row r="368" spans="2:13">
      <c r="B368">
        <v>0.26240000000000002</v>
      </c>
      <c r="C368">
        <v>13.234</v>
      </c>
      <c r="D368">
        <v>7.4031799999999999</v>
      </c>
      <c r="E368">
        <v>30.767499999999998</v>
      </c>
      <c r="F368">
        <v>48475.154000000002</v>
      </c>
      <c r="G368">
        <v>-0.22</v>
      </c>
      <c r="H368">
        <v>13.49281</v>
      </c>
      <c r="I368">
        <v>5.6439000000000004</v>
      </c>
      <c r="J368">
        <v>24.3903</v>
      </c>
      <c r="K368">
        <v>9.9267000000000003</v>
      </c>
      <c r="L368">
        <v>0</v>
      </c>
      <c r="M368" s="1">
        <v>0</v>
      </c>
    </row>
    <row r="369" spans="2:13">
      <c r="B369">
        <v>0.2248</v>
      </c>
      <c r="C369">
        <v>13.414</v>
      </c>
      <c r="D369">
        <v>7.42652</v>
      </c>
      <c r="E369">
        <v>30.9465</v>
      </c>
      <c r="F369">
        <v>48766.404000000002</v>
      </c>
      <c r="G369">
        <v>-0.06</v>
      </c>
      <c r="H369">
        <v>13.49281</v>
      </c>
      <c r="I369">
        <v>5.6439000000000004</v>
      </c>
      <c r="J369">
        <v>24.3903</v>
      </c>
      <c r="K369">
        <v>9.7224000000000004</v>
      </c>
      <c r="L369">
        <v>0</v>
      </c>
      <c r="M369" s="1">
        <v>0</v>
      </c>
    </row>
    <row r="370" spans="2:13">
      <c r="B370">
        <v>0.2717</v>
      </c>
      <c r="C370">
        <v>13.414</v>
      </c>
      <c r="D370">
        <v>7.4526300000000001</v>
      </c>
      <c r="E370">
        <v>31.038499999999999</v>
      </c>
      <c r="F370">
        <v>48915.883000000002</v>
      </c>
      <c r="G370">
        <v>0</v>
      </c>
      <c r="H370">
        <v>13.4771</v>
      </c>
      <c r="I370">
        <v>5.6439000000000004</v>
      </c>
      <c r="J370">
        <v>24.3903</v>
      </c>
      <c r="K370">
        <v>9.6205999999999996</v>
      </c>
      <c r="L370">
        <v>0</v>
      </c>
      <c r="M370" s="1">
        <v>0</v>
      </c>
    </row>
    <row r="371" spans="2:13">
      <c r="B371">
        <v>0.31869999999999998</v>
      </c>
      <c r="C371">
        <v>13.398999999999999</v>
      </c>
      <c r="D371">
        <v>7.4631499999999997</v>
      </c>
      <c r="E371">
        <v>31.095400000000001</v>
      </c>
      <c r="F371">
        <v>49008.101000000002</v>
      </c>
      <c r="G371">
        <v>-0.24</v>
      </c>
      <c r="H371">
        <v>13.4771</v>
      </c>
      <c r="I371">
        <v>5.6397000000000004</v>
      </c>
      <c r="J371">
        <v>24.4163</v>
      </c>
      <c r="K371">
        <v>9.5593000000000004</v>
      </c>
      <c r="L371">
        <v>0</v>
      </c>
      <c r="M371" s="1">
        <v>0</v>
      </c>
    </row>
    <row r="372" spans="2:13">
      <c r="B372">
        <v>0.253</v>
      </c>
      <c r="C372">
        <v>13.617000000000001</v>
      </c>
      <c r="D372">
        <v>7.4640599999999999</v>
      </c>
      <c r="E372">
        <v>31.084</v>
      </c>
      <c r="F372">
        <v>48989.300999999999</v>
      </c>
      <c r="G372">
        <v>-0.14000000000000001</v>
      </c>
      <c r="H372">
        <v>13.469250000000001</v>
      </c>
      <c r="I372">
        <v>5.6353999999999997</v>
      </c>
      <c r="J372">
        <v>24.442299999999999</v>
      </c>
      <c r="K372">
        <v>9.5744000000000007</v>
      </c>
      <c r="L372">
        <v>0</v>
      </c>
      <c r="M372" s="1">
        <v>0</v>
      </c>
    </row>
    <row r="373" spans="2:13">
      <c r="B373">
        <v>0.30930000000000002</v>
      </c>
      <c r="C373">
        <v>13.766</v>
      </c>
      <c r="D373">
        <v>7.4351900000000004</v>
      </c>
      <c r="E373">
        <v>30.9559</v>
      </c>
      <c r="F373">
        <v>48779.603999999999</v>
      </c>
      <c r="G373">
        <v>0.13</v>
      </c>
      <c r="H373">
        <v>13.461399999999999</v>
      </c>
      <c r="I373">
        <v>5.6397000000000004</v>
      </c>
      <c r="J373">
        <v>24.4163</v>
      </c>
      <c r="K373">
        <v>9.7243999999999993</v>
      </c>
      <c r="L373">
        <v>0</v>
      </c>
      <c r="M373" s="1">
        <v>0</v>
      </c>
    </row>
    <row r="374" spans="2:13">
      <c r="B374">
        <v>0.26240000000000002</v>
      </c>
      <c r="C374">
        <v>13.759</v>
      </c>
      <c r="D374">
        <v>7.3974500000000001</v>
      </c>
      <c r="E374">
        <v>30.743099999999998</v>
      </c>
      <c r="F374">
        <v>48432.142999999996</v>
      </c>
      <c r="G374">
        <v>-0.13</v>
      </c>
      <c r="H374">
        <v>13.45354</v>
      </c>
      <c r="I374">
        <v>5.6439000000000004</v>
      </c>
      <c r="J374">
        <v>24.3903</v>
      </c>
      <c r="K374">
        <v>9.9757999999999996</v>
      </c>
      <c r="L374">
        <v>0</v>
      </c>
      <c r="M374" s="1">
        <v>0</v>
      </c>
    </row>
    <row r="375" spans="2:13">
      <c r="B375">
        <v>0.30930000000000002</v>
      </c>
      <c r="C375">
        <v>13.909000000000001</v>
      </c>
      <c r="D375">
        <v>7.4040800000000004</v>
      </c>
      <c r="E375">
        <v>30.758400000000002</v>
      </c>
      <c r="F375">
        <v>48456.790999999997</v>
      </c>
      <c r="G375">
        <v>-0.19</v>
      </c>
      <c r="H375">
        <v>13.445690000000001</v>
      </c>
      <c r="I375">
        <v>5.6439000000000004</v>
      </c>
      <c r="J375">
        <v>24.3903</v>
      </c>
      <c r="K375">
        <v>9.9596</v>
      </c>
      <c r="L375">
        <v>0</v>
      </c>
      <c r="M375" s="1">
        <v>0</v>
      </c>
    </row>
    <row r="376" spans="2:13">
      <c r="B376">
        <v>0.23419999999999999</v>
      </c>
      <c r="C376">
        <v>13.999000000000001</v>
      </c>
      <c r="D376">
        <v>7.4115200000000003</v>
      </c>
      <c r="E376">
        <v>30.829899999999999</v>
      </c>
      <c r="F376">
        <v>48573.114999999998</v>
      </c>
      <c r="G376">
        <v>7.0000000000000007E-2</v>
      </c>
      <c r="H376">
        <v>13.43784</v>
      </c>
      <c r="I376">
        <v>5.6482000000000001</v>
      </c>
      <c r="J376">
        <v>24.3643</v>
      </c>
      <c r="K376">
        <v>9.8768999999999991</v>
      </c>
      <c r="L376">
        <v>0</v>
      </c>
      <c r="M376" s="1">
        <v>0</v>
      </c>
    </row>
    <row r="377" spans="2:13">
      <c r="B377">
        <v>0.28110000000000002</v>
      </c>
      <c r="C377">
        <v>13.968999999999999</v>
      </c>
      <c r="D377">
        <v>7.4032900000000001</v>
      </c>
      <c r="E377">
        <v>30.787600000000001</v>
      </c>
      <c r="F377">
        <v>48504.042000000001</v>
      </c>
      <c r="G377">
        <v>-0.16</v>
      </c>
      <c r="H377">
        <v>13.43784</v>
      </c>
      <c r="I377">
        <v>5.6482000000000001</v>
      </c>
      <c r="J377">
        <v>24.3643</v>
      </c>
      <c r="K377">
        <v>9.9275000000000002</v>
      </c>
      <c r="L377">
        <v>0</v>
      </c>
      <c r="M377" s="1">
        <v>0</v>
      </c>
    </row>
    <row r="378" spans="2:13">
      <c r="B378">
        <v>0.1966</v>
      </c>
      <c r="C378">
        <v>14.164</v>
      </c>
      <c r="D378">
        <v>7.3708299999999998</v>
      </c>
      <c r="E378">
        <v>30.646799999999999</v>
      </c>
      <c r="F378">
        <v>48274.771000000001</v>
      </c>
      <c r="G378">
        <v>-0.06</v>
      </c>
      <c r="H378">
        <v>13.42998</v>
      </c>
      <c r="I378">
        <v>5.6439000000000004</v>
      </c>
      <c r="J378">
        <v>24.3903</v>
      </c>
      <c r="K378">
        <v>10.093999999999999</v>
      </c>
      <c r="L378">
        <v>0</v>
      </c>
      <c r="M378" s="1">
        <v>0</v>
      </c>
    </row>
    <row r="379" spans="2:13">
      <c r="B379">
        <v>0.2248</v>
      </c>
      <c r="C379">
        <v>14.327999999999999</v>
      </c>
      <c r="D379">
        <v>7.3680399999999997</v>
      </c>
      <c r="E379">
        <v>30.668399999999998</v>
      </c>
      <c r="F379">
        <v>48309.695</v>
      </c>
      <c r="G379">
        <v>0.02</v>
      </c>
      <c r="H379">
        <v>13.422129999999999</v>
      </c>
      <c r="I379">
        <v>5.6439000000000004</v>
      </c>
      <c r="J379">
        <v>24.3903</v>
      </c>
      <c r="K379">
        <v>10.070399999999999</v>
      </c>
      <c r="L379">
        <v>0</v>
      </c>
      <c r="M379" s="1">
        <v>0</v>
      </c>
    </row>
    <row r="380" spans="2:13">
      <c r="B380">
        <v>0.24360000000000001</v>
      </c>
      <c r="C380">
        <v>14.366</v>
      </c>
      <c r="D380">
        <v>7.35839</v>
      </c>
      <c r="E380">
        <v>30.6706</v>
      </c>
      <c r="F380">
        <v>48312.855000000003</v>
      </c>
      <c r="G380">
        <v>-0.01</v>
      </c>
      <c r="H380">
        <v>13.41428</v>
      </c>
      <c r="I380">
        <v>5.6482000000000001</v>
      </c>
      <c r="J380">
        <v>24.3643</v>
      </c>
      <c r="K380">
        <v>10.0709</v>
      </c>
      <c r="L380">
        <v>0</v>
      </c>
      <c r="M380" s="1">
        <v>0</v>
      </c>
    </row>
    <row r="381" spans="2:13">
      <c r="B381">
        <v>0.26240000000000002</v>
      </c>
      <c r="C381">
        <v>14.493</v>
      </c>
      <c r="D381">
        <v>7.3395200000000003</v>
      </c>
      <c r="E381">
        <v>30.6343</v>
      </c>
      <c r="F381">
        <v>48253.394999999997</v>
      </c>
      <c r="G381">
        <v>0.01</v>
      </c>
      <c r="H381">
        <v>13.41428</v>
      </c>
      <c r="I381">
        <v>5.6567999999999996</v>
      </c>
      <c r="J381">
        <v>24.3123</v>
      </c>
      <c r="K381">
        <v>10.116400000000001</v>
      </c>
      <c r="L381">
        <v>0</v>
      </c>
      <c r="M381" s="1">
        <v>0</v>
      </c>
    </row>
    <row r="382" spans="2:13">
      <c r="B382">
        <v>0.26240000000000002</v>
      </c>
      <c r="C382">
        <v>14.583</v>
      </c>
      <c r="D382">
        <v>7.3094900000000003</v>
      </c>
      <c r="E382">
        <v>30.544</v>
      </c>
      <c r="F382">
        <v>48106.375</v>
      </c>
      <c r="G382">
        <v>0.13</v>
      </c>
      <c r="H382">
        <v>13.406420000000001</v>
      </c>
      <c r="I382">
        <v>5.6397000000000004</v>
      </c>
      <c r="J382">
        <v>24.4163</v>
      </c>
      <c r="K382">
        <v>10.2263</v>
      </c>
      <c r="L382">
        <v>0</v>
      </c>
      <c r="M382" s="1">
        <v>0</v>
      </c>
    </row>
    <row r="383" spans="2:13">
      <c r="B383">
        <v>0.253</v>
      </c>
      <c r="C383">
        <v>14.456</v>
      </c>
      <c r="D383">
        <v>7.3000699999999998</v>
      </c>
      <c r="E383">
        <v>30.520600000000002</v>
      </c>
      <c r="F383">
        <v>48067.688000000002</v>
      </c>
      <c r="G383">
        <v>-0.02</v>
      </c>
      <c r="H383">
        <v>13.398569999999999</v>
      </c>
      <c r="I383">
        <v>5.6353999999999997</v>
      </c>
      <c r="J383">
        <v>24.442299999999999</v>
      </c>
      <c r="K383">
        <v>10.257199999999999</v>
      </c>
      <c r="L383">
        <v>0</v>
      </c>
      <c r="M383" s="1">
        <v>0</v>
      </c>
    </row>
    <row r="384" spans="2:13">
      <c r="B384">
        <v>0.253</v>
      </c>
      <c r="C384">
        <v>14.553000000000001</v>
      </c>
      <c r="D384">
        <v>7.3101900000000004</v>
      </c>
      <c r="E384">
        <v>30.6356</v>
      </c>
      <c r="F384">
        <v>48253.923999999999</v>
      </c>
      <c r="G384">
        <v>-0.11</v>
      </c>
      <c r="H384">
        <v>13.39071</v>
      </c>
      <c r="I384">
        <v>5.6269</v>
      </c>
      <c r="J384">
        <v>24.494299999999999</v>
      </c>
      <c r="K384">
        <v>10.123900000000001</v>
      </c>
      <c r="L384">
        <v>0</v>
      </c>
      <c r="M384" s="1">
        <v>0</v>
      </c>
    </row>
    <row r="385" spans="2:13">
      <c r="B385">
        <v>0.26240000000000002</v>
      </c>
      <c r="C385">
        <v>14.77</v>
      </c>
      <c r="D385">
        <v>7.3542300000000003</v>
      </c>
      <c r="E385">
        <v>30.886199999999999</v>
      </c>
      <c r="F385">
        <v>48661.544999999998</v>
      </c>
      <c r="G385">
        <v>-0.02</v>
      </c>
      <c r="H385">
        <v>13.382860000000001</v>
      </c>
      <c r="I385">
        <v>5.6353999999999997</v>
      </c>
      <c r="J385">
        <v>24.442299999999999</v>
      </c>
      <c r="K385">
        <v>9.8325999999999993</v>
      </c>
      <c r="L385">
        <v>0</v>
      </c>
      <c r="M385" s="1">
        <v>0</v>
      </c>
    </row>
    <row r="386" spans="2:13">
      <c r="B386">
        <v>0.253</v>
      </c>
      <c r="C386">
        <v>14.86</v>
      </c>
      <c r="D386">
        <v>7.3549800000000003</v>
      </c>
      <c r="E386">
        <v>30.964500000000001</v>
      </c>
      <c r="F386">
        <v>48788.536</v>
      </c>
      <c r="G386">
        <v>0.1</v>
      </c>
      <c r="H386">
        <v>13.382860000000001</v>
      </c>
      <c r="I386">
        <v>5.6311999999999998</v>
      </c>
      <c r="J386">
        <v>24.468299999999999</v>
      </c>
      <c r="K386">
        <v>9.7460000000000004</v>
      </c>
      <c r="L386">
        <v>0</v>
      </c>
      <c r="M386" s="1">
        <v>0</v>
      </c>
    </row>
    <row r="387" spans="2:13">
      <c r="B387">
        <v>0.23419999999999999</v>
      </c>
      <c r="C387">
        <v>14.913</v>
      </c>
      <c r="D387">
        <v>7.3375399999999997</v>
      </c>
      <c r="E387">
        <v>30.923300000000001</v>
      </c>
      <c r="F387">
        <v>48720.597999999998</v>
      </c>
      <c r="G387">
        <v>-0.06</v>
      </c>
      <c r="H387">
        <v>13.37501</v>
      </c>
      <c r="I387">
        <v>5.6353999999999997</v>
      </c>
      <c r="J387">
        <v>24.442299999999999</v>
      </c>
      <c r="K387">
        <v>9.7978000000000005</v>
      </c>
      <c r="L387">
        <v>0</v>
      </c>
      <c r="M387" s="1">
        <v>0</v>
      </c>
    </row>
    <row r="388" spans="2:13">
      <c r="B388">
        <v>0.31869999999999998</v>
      </c>
      <c r="C388">
        <v>14.98</v>
      </c>
      <c r="D388">
        <v>7.3140499999999999</v>
      </c>
      <c r="E388">
        <v>30.846</v>
      </c>
      <c r="F388">
        <v>48594.048000000003</v>
      </c>
      <c r="G388">
        <v>-0.23</v>
      </c>
      <c r="H388">
        <v>13.367150000000001</v>
      </c>
      <c r="I388">
        <v>5.6269</v>
      </c>
      <c r="J388">
        <v>24.494299999999999</v>
      </c>
      <c r="K388">
        <v>9.8912999999999993</v>
      </c>
      <c r="L388">
        <v>0</v>
      </c>
      <c r="M388" s="1">
        <v>0</v>
      </c>
    </row>
    <row r="389" spans="2:13">
      <c r="B389">
        <v>0.24360000000000001</v>
      </c>
      <c r="C389">
        <v>15.025</v>
      </c>
      <c r="D389">
        <v>7.2987599999999997</v>
      </c>
      <c r="E389">
        <v>30.762899999999998</v>
      </c>
      <c r="F389">
        <v>48458.095000000001</v>
      </c>
      <c r="G389">
        <v>-0.12</v>
      </c>
      <c r="H389">
        <v>13.359299999999999</v>
      </c>
      <c r="I389">
        <v>5.6227</v>
      </c>
      <c r="J389">
        <v>24.520299999999999</v>
      </c>
      <c r="K389">
        <v>9.9923000000000002</v>
      </c>
      <c r="L389">
        <v>0</v>
      </c>
      <c r="M389" s="1">
        <v>0</v>
      </c>
    </row>
    <row r="390" spans="2:13">
      <c r="B390">
        <v>0.23419999999999999</v>
      </c>
      <c r="C390">
        <v>15.115</v>
      </c>
      <c r="D390">
        <v>7.3099800000000004</v>
      </c>
      <c r="E390">
        <v>30.820599999999999</v>
      </c>
      <c r="F390">
        <v>48551.165000000001</v>
      </c>
      <c r="G390">
        <v>-0.01</v>
      </c>
      <c r="H390">
        <v>13.35145</v>
      </c>
      <c r="I390">
        <v>5.6269</v>
      </c>
      <c r="J390">
        <v>24.494299999999999</v>
      </c>
      <c r="K390">
        <v>9.9295000000000009</v>
      </c>
      <c r="L390">
        <v>0</v>
      </c>
      <c r="M390" s="1">
        <v>0</v>
      </c>
    </row>
    <row r="391" spans="2:13">
      <c r="B391">
        <v>0.26240000000000002</v>
      </c>
      <c r="C391">
        <v>15.355</v>
      </c>
      <c r="D391">
        <v>7.3148200000000001</v>
      </c>
      <c r="E391">
        <v>30.883500000000002</v>
      </c>
      <c r="F391">
        <v>48653.067999999999</v>
      </c>
      <c r="G391">
        <v>7.0000000000000007E-2</v>
      </c>
      <c r="H391">
        <v>13.35145</v>
      </c>
      <c r="I391">
        <v>5.6227</v>
      </c>
      <c r="J391">
        <v>24.520299999999999</v>
      </c>
      <c r="K391">
        <v>9.8600999999999992</v>
      </c>
      <c r="L391">
        <v>0</v>
      </c>
      <c r="M391" s="1">
        <v>0</v>
      </c>
    </row>
    <row r="392" spans="2:13">
      <c r="B392">
        <v>0.24360000000000001</v>
      </c>
      <c r="C392">
        <v>15.52</v>
      </c>
      <c r="D392">
        <v>7.31142</v>
      </c>
      <c r="E392">
        <v>30.8353</v>
      </c>
      <c r="F392">
        <v>48573.836000000003</v>
      </c>
      <c r="G392">
        <v>0.24</v>
      </c>
      <c r="H392">
        <v>13.335739999999999</v>
      </c>
      <c r="I392">
        <v>5.6311999999999998</v>
      </c>
      <c r="J392">
        <v>24.468299999999999</v>
      </c>
      <c r="K392">
        <v>9.9210999999999991</v>
      </c>
      <c r="L392">
        <v>0</v>
      </c>
      <c r="M392" s="1">
        <v>0</v>
      </c>
    </row>
    <row r="393" spans="2:13">
      <c r="B393">
        <v>0.2717</v>
      </c>
      <c r="C393">
        <v>15.497</v>
      </c>
      <c r="D393">
        <v>7.3041900000000002</v>
      </c>
      <c r="E393">
        <v>30.828700000000001</v>
      </c>
      <c r="F393">
        <v>48562.137999999999</v>
      </c>
      <c r="G393">
        <v>0.08</v>
      </c>
      <c r="H393">
        <v>13.335739999999999</v>
      </c>
      <c r="I393">
        <v>5.6269</v>
      </c>
      <c r="J393">
        <v>24.494299999999999</v>
      </c>
      <c r="K393">
        <v>9.9337</v>
      </c>
      <c r="L393">
        <v>0</v>
      </c>
      <c r="M393" s="1">
        <v>0</v>
      </c>
    </row>
    <row r="394" spans="2:13">
      <c r="B394">
        <v>0.28110000000000002</v>
      </c>
      <c r="C394">
        <v>15.481999999999999</v>
      </c>
      <c r="D394">
        <v>7.3163200000000002</v>
      </c>
      <c r="E394">
        <v>30.9131</v>
      </c>
      <c r="F394">
        <v>48698.955000000002</v>
      </c>
      <c r="G394">
        <v>-0.22</v>
      </c>
      <c r="H394">
        <v>13.32789</v>
      </c>
      <c r="I394">
        <v>5.6227</v>
      </c>
      <c r="J394">
        <v>24.520299999999999</v>
      </c>
      <c r="K394">
        <v>9.8394999999999992</v>
      </c>
      <c r="L394">
        <v>0</v>
      </c>
      <c r="M394" s="1">
        <v>0</v>
      </c>
    </row>
    <row r="395" spans="2:13">
      <c r="B395">
        <v>0.20599999999999999</v>
      </c>
      <c r="C395">
        <v>15.557</v>
      </c>
      <c r="D395">
        <v>7.3509500000000001</v>
      </c>
      <c r="E395">
        <v>31.0793</v>
      </c>
      <c r="F395">
        <v>48969.553999999996</v>
      </c>
      <c r="G395">
        <v>-0.08</v>
      </c>
      <c r="H395">
        <v>13.320029999999999</v>
      </c>
      <c r="I395">
        <v>5.6227</v>
      </c>
      <c r="J395">
        <v>24.520299999999999</v>
      </c>
      <c r="K395">
        <v>9.6511999999999993</v>
      </c>
      <c r="L395">
        <v>0</v>
      </c>
      <c r="M395" s="1">
        <v>0</v>
      </c>
    </row>
    <row r="396" spans="2:13">
      <c r="B396">
        <v>0.26240000000000002</v>
      </c>
      <c r="C396">
        <v>15.683999999999999</v>
      </c>
      <c r="D396">
        <v>7.3812800000000003</v>
      </c>
      <c r="E396">
        <v>31.229500000000002</v>
      </c>
      <c r="F396">
        <v>49214.273999999998</v>
      </c>
      <c r="G396">
        <v>0.09</v>
      </c>
      <c r="H396">
        <v>13.320029999999999</v>
      </c>
      <c r="I396">
        <v>5.6227</v>
      </c>
      <c r="J396">
        <v>24.520299999999999</v>
      </c>
      <c r="K396">
        <v>9.484</v>
      </c>
      <c r="L396">
        <v>0</v>
      </c>
      <c r="M396" s="1">
        <v>0</v>
      </c>
    </row>
    <row r="397" spans="2:13">
      <c r="B397">
        <v>0.24360000000000001</v>
      </c>
      <c r="C397">
        <v>15.683999999999999</v>
      </c>
      <c r="D397">
        <v>7.3735400000000002</v>
      </c>
      <c r="E397">
        <v>31.165600000000001</v>
      </c>
      <c r="F397">
        <v>49108.345000000001</v>
      </c>
      <c r="G397">
        <v>-7.0000000000000007E-2</v>
      </c>
      <c r="H397">
        <v>13.31218</v>
      </c>
      <c r="I397">
        <v>5.6184000000000003</v>
      </c>
      <c r="J397">
        <v>24.546299999999999</v>
      </c>
      <c r="K397">
        <v>9.5647000000000002</v>
      </c>
      <c r="L397">
        <v>0</v>
      </c>
      <c r="M397" s="1">
        <v>0</v>
      </c>
    </row>
    <row r="398" spans="2:13">
      <c r="B398">
        <v>0.23419999999999999</v>
      </c>
      <c r="C398">
        <v>15.819000000000001</v>
      </c>
      <c r="D398">
        <v>7.3841400000000004</v>
      </c>
      <c r="E398">
        <v>31.247299999999999</v>
      </c>
      <c r="F398">
        <v>49240.83</v>
      </c>
      <c r="G398">
        <v>7.0000000000000007E-2</v>
      </c>
      <c r="H398">
        <v>13.304320000000001</v>
      </c>
      <c r="I398">
        <v>5.6142000000000003</v>
      </c>
      <c r="J398">
        <v>24.572299999999998</v>
      </c>
      <c r="K398">
        <v>9.4779999999999998</v>
      </c>
      <c r="L398">
        <v>0</v>
      </c>
      <c r="M398" s="1">
        <v>0</v>
      </c>
    </row>
    <row r="399" spans="2:13">
      <c r="B399">
        <v>0.2248</v>
      </c>
      <c r="C399">
        <v>15.939</v>
      </c>
      <c r="D399">
        <v>7.3482900000000004</v>
      </c>
      <c r="E399">
        <v>31.049900000000001</v>
      </c>
      <c r="F399">
        <v>48916.714</v>
      </c>
      <c r="G399">
        <v>0.14000000000000001</v>
      </c>
      <c r="H399">
        <v>13.304320000000001</v>
      </c>
      <c r="I399">
        <v>5.6184000000000003</v>
      </c>
      <c r="J399">
        <v>24.546299999999999</v>
      </c>
      <c r="K399">
        <v>9.7123000000000008</v>
      </c>
      <c r="L399">
        <v>0</v>
      </c>
      <c r="M399" s="1">
        <v>0</v>
      </c>
    </row>
    <row r="400" spans="2:13">
      <c r="B400">
        <v>0.24360000000000001</v>
      </c>
      <c r="C400">
        <v>15.991</v>
      </c>
      <c r="D400">
        <v>7.3365900000000002</v>
      </c>
      <c r="E400">
        <v>31.009899999999998</v>
      </c>
      <c r="F400">
        <v>48850.271000000001</v>
      </c>
      <c r="G400">
        <v>-0.19</v>
      </c>
      <c r="H400">
        <v>13.296469999999999</v>
      </c>
      <c r="I400">
        <v>5.6142000000000003</v>
      </c>
      <c r="J400">
        <v>24.572299999999998</v>
      </c>
      <c r="K400">
        <v>9.7645999999999997</v>
      </c>
      <c r="L400">
        <v>0</v>
      </c>
      <c r="M400" s="1">
        <v>0</v>
      </c>
    </row>
    <row r="401" spans="2:13">
      <c r="B401">
        <v>0.23419999999999999</v>
      </c>
      <c r="C401">
        <v>16.029</v>
      </c>
      <c r="D401">
        <v>7.3347199999999999</v>
      </c>
      <c r="E401">
        <v>31.0364</v>
      </c>
      <c r="F401">
        <v>48892.106</v>
      </c>
      <c r="G401">
        <v>-0.24</v>
      </c>
      <c r="H401">
        <v>13.28862</v>
      </c>
      <c r="I401">
        <v>5.6142000000000003</v>
      </c>
      <c r="J401">
        <v>24.572299999999998</v>
      </c>
      <c r="K401">
        <v>9.7417999999999996</v>
      </c>
      <c r="L401">
        <v>0</v>
      </c>
      <c r="M401" s="1">
        <v>0</v>
      </c>
    </row>
    <row r="402" spans="2:13">
      <c r="B402">
        <v>0.253</v>
      </c>
      <c r="C402">
        <v>16.044</v>
      </c>
      <c r="D402">
        <v>7.3148200000000001</v>
      </c>
      <c r="E402">
        <v>30.973600000000001</v>
      </c>
      <c r="F402">
        <v>48788.127</v>
      </c>
      <c r="G402">
        <v>-0.15</v>
      </c>
      <c r="H402">
        <v>13.28862</v>
      </c>
      <c r="I402">
        <v>5.6142000000000003</v>
      </c>
      <c r="J402">
        <v>24.572299999999998</v>
      </c>
      <c r="K402">
        <v>9.8233999999999995</v>
      </c>
      <c r="L402">
        <v>0</v>
      </c>
      <c r="M402" s="1">
        <v>0</v>
      </c>
    </row>
    <row r="403" spans="2:13">
      <c r="B403">
        <v>0.1966</v>
      </c>
      <c r="C403">
        <v>16.268999999999998</v>
      </c>
      <c r="D403">
        <v>7.3116700000000003</v>
      </c>
      <c r="E403">
        <v>31.000399999999999</v>
      </c>
      <c r="F403">
        <v>48830.540999999997</v>
      </c>
      <c r="G403">
        <v>0.06</v>
      </c>
      <c r="H403">
        <v>13.280760000000001</v>
      </c>
      <c r="I403">
        <v>5.6311999999999998</v>
      </c>
      <c r="J403">
        <v>24.468299999999999</v>
      </c>
      <c r="K403">
        <v>9.8002000000000002</v>
      </c>
      <c r="L403">
        <v>0</v>
      </c>
      <c r="M403" s="1">
        <v>0</v>
      </c>
    </row>
    <row r="404" spans="2:13">
      <c r="B404">
        <v>0.20599999999999999</v>
      </c>
      <c r="C404">
        <v>16.396000000000001</v>
      </c>
      <c r="D404">
        <v>7.3030600000000003</v>
      </c>
      <c r="E404">
        <v>31.016200000000001</v>
      </c>
      <c r="F404">
        <v>48855.038999999997</v>
      </c>
      <c r="G404">
        <v>0.08</v>
      </c>
      <c r="H404">
        <v>13.280760000000001</v>
      </c>
      <c r="I404">
        <v>5.6353999999999997</v>
      </c>
      <c r="J404">
        <v>24.442299999999999</v>
      </c>
      <c r="K404">
        <v>9.7893000000000008</v>
      </c>
      <c r="L404">
        <v>0</v>
      </c>
      <c r="M404" s="1">
        <v>0</v>
      </c>
    </row>
    <row r="405" spans="2:13">
      <c r="B405">
        <v>0.23419999999999999</v>
      </c>
      <c r="C405">
        <v>16.538</v>
      </c>
      <c r="D405">
        <v>7.2595400000000003</v>
      </c>
      <c r="E405">
        <v>30.8432</v>
      </c>
      <c r="F405">
        <v>48572.000999999997</v>
      </c>
      <c r="G405">
        <v>0.12</v>
      </c>
      <c r="H405">
        <v>13.27291</v>
      </c>
      <c r="I405">
        <v>5.6311999999999998</v>
      </c>
      <c r="J405">
        <v>24.468299999999999</v>
      </c>
      <c r="K405">
        <v>9.9981000000000009</v>
      </c>
      <c r="L405">
        <v>0</v>
      </c>
      <c r="M405" s="1">
        <v>0</v>
      </c>
    </row>
    <row r="406" spans="2:13">
      <c r="B406">
        <v>0.20599999999999999</v>
      </c>
      <c r="C406">
        <v>16.507999999999999</v>
      </c>
      <c r="D406">
        <v>7.2320799999999998</v>
      </c>
      <c r="E406">
        <v>30.7624</v>
      </c>
      <c r="F406">
        <v>48439.627999999997</v>
      </c>
      <c r="G406">
        <v>-0.1</v>
      </c>
      <c r="H406">
        <v>13.27291</v>
      </c>
      <c r="I406">
        <v>5.6353999999999997</v>
      </c>
      <c r="J406">
        <v>24.442299999999999</v>
      </c>
      <c r="K406">
        <v>10.098599999999999</v>
      </c>
      <c r="L406">
        <v>0</v>
      </c>
      <c r="M406" s="1">
        <v>0</v>
      </c>
    </row>
    <row r="407" spans="2:13">
      <c r="B407">
        <v>0.1966</v>
      </c>
      <c r="C407">
        <v>16.597999999999999</v>
      </c>
      <c r="D407">
        <v>7.2266199999999996</v>
      </c>
      <c r="E407">
        <v>30.8323</v>
      </c>
      <c r="F407">
        <v>48552.678999999996</v>
      </c>
      <c r="G407">
        <v>-0.1</v>
      </c>
      <c r="H407">
        <v>13.26506</v>
      </c>
      <c r="I407">
        <v>5.6439000000000004</v>
      </c>
      <c r="J407">
        <v>24.3903</v>
      </c>
      <c r="K407">
        <v>10.0204</v>
      </c>
      <c r="L407">
        <v>0</v>
      </c>
      <c r="M407" s="1">
        <v>0</v>
      </c>
    </row>
    <row r="408" spans="2:13">
      <c r="B408">
        <v>0.2717</v>
      </c>
      <c r="C408">
        <v>16.739999999999998</v>
      </c>
      <c r="D408">
        <v>7.24742</v>
      </c>
      <c r="E408">
        <v>30.9679</v>
      </c>
      <c r="F408">
        <v>48772.805</v>
      </c>
      <c r="G408">
        <v>0.19</v>
      </c>
      <c r="H408">
        <v>13.257199999999999</v>
      </c>
      <c r="I408">
        <v>5.6311999999999998</v>
      </c>
      <c r="J408">
        <v>24.468299999999999</v>
      </c>
      <c r="K408">
        <v>9.8655000000000008</v>
      </c>
      <c r="L408">
        <v>0</v>
      </c>
      <c r="M408" s="1">
        <v>0</v>
      </c>
    </row>
    <row r="409" spans="2:13">
      <c r="B409">
        <v>0.23419999999999999</v>
      </c>
      <c r="C409">
        <v>16.86</v>
      </c>
      <c r="D409">
        <v>7.2347400000000004</v>
      </c>
      <c r="E409">
        <v>30.96</v>
      </c>
      <c r="F409">
        <v>48759.478999999999</v>
      </c>
      <c r="G409">
        <v>0.36</v>
      </c>
      <c r="H409">
        <v>13.257199999999999</v>
      </c>
      <c r="I409">
        <v>5.6269</v>
      </c>
      <c r="J409">
        <v>24.494299999999999</v>
      </c>
      <c r="K409">
        <v>9.8780000000000001</v>
      </c>
      <c r="L409">
        <v>0</v>
      </c>
      <c r="M409" s="1">
        <v>0</v>
      </c>
    </row>
    <row r="410" spans="2:13">
      <c r="B410">
        <v>0.20599999999999999</v>
      </c>
      <c r="C410">
        <v>16.905000000000001</v>
      </c>
      <c r="D410">
        <v>7.2377200000000004</v>
      </c>
      <c r="E410">
        <v>30.986999999999998</v>
      </c>
      <c r="F410">
        <v>48802.995000000003</v>
      </c>
      <c r="G410">
        <v>0.17</v>
      </c>
      <c r="H410">
        <v>13.24935</v>
      </c>
      <c r="I410">
        <v>5.6311999999999998</v>
      </c>
      <c r="J410">
        <v>24.468299999999999</v>
      </c>
      <c r="K410">
        <v>9.8491999999999997</v>
      </c>
      <c r="L410">
        <v>0</v>
      </c>
      <c r="M410" s="1">
        <v>0</v>
      </c>
    </row>
    <row r="411" spans="2:13">
      <c r="B411">
        <v>0.20599999999999999</v>
      </c>
      <c r="C411">
        <v>16.928000000000001</v>
      </c>
      <c r="D411">
        <v>7.2392500000000002</v>
      </c>
      <c r="E411">
        <v>31.058299999999999</v>
      </c>
      <c r="F411">
        <v>48918.8</v>
      </c>
      <c r="G411">
        <v>-0.05</v>
      </c>
      <c r="H411">
        <v>13.24935</v>
      </c>
      <c r="I411">
        <v>5.6269</v>
      </c>
      <c r="J411">
        <v>24.494299999999999</v>
      </c>
      <c r="K411">
        <v>9.7690999999999999</v>
      </c>
      <c r="L411">
        <v>0</v>
      </c>
      <c r="M411" s="1">
        <v>0</v>
      </c>
    </row>
    <row r="412" spans="2:13">
      <c r="B412">
        <v>0.20599999999999999</v>
      </c>
      <c r="C412">
        <v>17.190000000000001</v>
      </c>
      <c r="D412">
        <v>7.2608899999999998</v>
      </c>
      <c r="E412">
        <v>31.1767</v>
      </c>
      <c r="F412">
        <v>49111.892999999996</v>
      </c>
      <c r="G412">
        <v>0.16</v>
      </c>
      <c r="H412">
        <v>13.2415</v>
      </c>
      <c r="I412">
        <v>5.6227</v>
      </c>
      <c r="J412">
        <v>24.520299999999999</v>
      </c>
      <c r="K412">
        <v>9.6348000000000003</v>
      </c>
      <c r="L412">
        <v>0</v>
      </c>
      <c r="M412" s="1">
        <v>0</v>
      </c>
    </row>
    <row r="413" spans="2:13">
      <c r="B413">
        <v>0.26240000000000002</v>
      </c>
      <c r="C413">
        <v>17.257000000000001</v>
      </c>
      <c r="D413">
        <v>7.2790299999999997</v>
      </c>
      <c r="E413">
        <v>31.2591</v>
      </c>
      <c r="F413">
        <v>49246.470999999998</v>
      </c>
      <c r="G413">
        <v>0.17</v>
      </c>
      <c r="H413">
        <v>13.233639999999999</v>
      </c>
      <c r="I413">
        <v>5.6184000000000003</v>
      </c>
      <c r="J413">
        <v>24.546299999999999</v>
      </c>
      <c r="K413">
        <v>9.5417000000000005</v>
      </c>
      <c r="L413">
        <v>0</v>
      </c>
      <c r="M413" s="1">
        <v>0</v>
      </c>
    </row>
    <row r="414" spans="2:13">
      <c r="B414">
        <v>0.20599999999999999</v>
      </c>
      <c r="C414">
        <v>17.295000000000002</v>
      </c>
      <c r="D414">
        <v>7.29033</v>
      </c>
      <c r="E414">
        <v>31.352</v>
      </c>
      <c r="F414">
        <v>49398.383999999998</v>
      </c>
      <c r="G414">
        <v>-0.03</v>
      </c>
      <c r="H414">
        <v>13.2415</v>
      </c>
      <c r="I414">
        <v>5.6311999999999998</v>
      </c>
      <c r="J414">
        <v>24.468299999999999</v>
      </c>
      <c r="K414">
        <v>9.4364000000000008</v>
      </c>
      <c r="L414">
        <v>0</v>
      </c>
      <c r="M414" s="1">
        <v>0</v>
      </c>
    </row>
    <row r="415" spans="2:13">
      <c r="B415">
        <v>0.1966</v>
      </c>
      <c r="C415">
        <v>17.355</v>
      </c>
      <c r="D415">
        <v>7.3050100000000002</v>
      </c>
      <c r="E415">
        <v>31.402899999999999</v>
      </c>
      <c r="F415">
        <v>49481.821000000004</v>
      </c>
      <c r="G415">
        <v>-0.02</v>
      </c>
      <c r="H415">
        <v>13.233639999999999</v>
      </c>
      <c r="I415">
        <v>5.6269</v>
      </c>
      <c r="J415">
        <v>24.494299999999999</v>
      </c>
      <c r="K415">
        <v>9.3788</v>
      </c>
      <c r="L415">
        <v>0</v>
      </c>
      <c r="M415" s="1">
        <v>0</v>
      </c>
    </row>
    <row r="416" spans="2:13">
      <c r="B416">
        <v>0.2248</v>
      </c>
      <c r="C416">
        <v>17.512</v>
      </c>
      <c r="D416">
        <v>7.3192000000000004</v>
      </c>
      <c r="E416">
        <v>31.433299999999999</v>
      </c>
      <c r="F416">
        <v>49531.637999999999</v>
      </c>
      <c r="G416">
        <v>0.11</v>
      </c>
      <c r="H416">
        <v>13.22579</v>
      </c>
      <c r="I416">
        <v>5.6184000000000003</v>
      </c>
      <c r="J416">
        <v>24.546299999999999</v>
      </c>
      <c r="K416">
        <v>9.3450000000000006</v>
      </c>
      <c r="L416">
        <v>0</v>
      </c>
      <c r="M416" s="1">
        <v>0</v>
      </c>
    </row>
    <row r="417" spans="2:13">
      <c r="B417">
        <v>0.23419999999999999</v>
      </c>
      <c r="C417">
        <v>17.713999999999999</v>
      </c>
      <c r="D417">
        <v>7.3373600000000003</v>
      </c>
      <c r="E417">
        <v>31.4895</v>
      </c>
      <c r="F417">
        <v>49624.023000000001</v>
      </c>
      <c r="G417">
        <v>0.19</v>
      </c>
      <c r="H417">
        <v>13.22579</v>
      </c>
      <c r="I417">
        <v>5.6269</v>
      </c>
      <c r="J417">
        <v>24.494299999999999</v>
      </c>
      <c r="K417">
        <v>9.2814999999999994</v>
      </c>
      <c r="L417">
        <v>0</v>
      </c>
      <c r="M417" s="1">
        <v>0</v>
      </c>
    </row>
    <row r="418" spans="2:13">
      <c r="B418">
        <v>0.18720000000000001</v>
      </c>
      <c r="C418">
        <v>17.722000000000001</v>
      </c>
      <c r="D418">
        <v>7.3516000000000004</v>
      </c>
      <c r="E418">
        <v>31.566099999999999</v>
      </c>
      <c r="F418">
        <v>49750.593000000001</v>
      </c>
      <c r="G418">
        <v>-0.02</v>
      </c>
      <c r="H418">
        <v>13.22579</v>
      </c>
      <c r="I418">
        <v>5.6439000000000004</v>
      </c>
      <c r="J418">
        <v>24.3903</v>
      </c>
      <c r="K418">
        <v>9.1910000000000007</v>
      </c>
      <c r="L418">
        <v>0</v>
      </c>
      <c r="M418" s="1">
        <v>0</v>
      </c>
    </row>
    <row r="419" spans="2:13">
      <c r="B419">
        <v>0.18720000000000001</v>
      </c>
      <c r="C419">
        <v>17.917000000000002</v>
      </c>
      <c r="D419">
        <v>7.3706399999999999</v>
      </c>
      <c r="E419">
        <v>31.624600000000001</v>
      </c>
      <c r="F419">
        <v>49848.461000000003</v>
      </c>
      <c r="G419">
        <v>-0.02</v>
      </c>
      <c r="H419">
        <v>13.22579</v>
      </c>
      <c r="I419">
        <v>5.6439000000000004</v>
      </c>
      <c r="J419">
        <v>24.3903</v>
      </c>
      <c r="K419">
        <v>9.1179000000000006</v>
      </c>
      <c r="L419">
        <v>0</v>
      </c>
      <c r="M419" s="1">
        <v>0</v>
      </c>
    </row>
    <row r="420" spans="2:13">
      <c r="B420">
        <v>0.20599999999999999</v>
      </c>
      <c r="C420">
        <v>17.917000000000002</v>
      </c>
      <c r="D420">
        <v>7.3879299999999999</v>
      </c>
      <c r="E420">
        <v>31.665600000000001</v>
      </c>
      <c r="F420">
        <v>49917.093000000001</v>
      </c>
      <c r="G420">
        <v>0.01</v>
      </c>
      <c r="H420">
        <v>13.21794</v>
      </c>
      <c r="I420">
        <v>5.6397000000000004</v>
      </c>
      <c r="J420">
        <v>24.4163</v>
      </c>
      <c r="K420">
        <v>9.0660000000000007</v>
      </c>
      <c r="L420">
        <v>0</v>
      </c>
      <c r="M420" s="1">
        <v>0</v>
      </c>
    </row>
    <row r="421" spans="2:13">
      <c r="B421">
        <v>0.17780000000000001</v>
      </c>
      <c r="C421">
        <v>18.036999999999999</v>
      </c>
      <c r="D421">
        <v>7.4055499999999999</v>
      </c>
      <c r="E421">
        <v>31.717700000000001</v>
      </c>
      <c r="F421">
        <v>50004.036999999997</v>
      </c>
      <c r="G421">
        <v>0.08</v>
      </c>
      <c r="H421">
        <v>13.21794</v>
      </c>
      <c r="I421">
        <v>5.6353999999999997</v>
      </c>
      <c r="J421">
        <v>24.442299999999999</v>
      </c>
      <c r="K421">
        <v>9.0028000000000006</v>
      </c>
      <c r="L421">
        <v>0</v>
      </c>
      <c r="M421" s="1">
        <v>0</v>
      </c>
    </row>
    <row r="422" spans="2:13">
      <c r="B422">
        <v>0.20599999999999999</v>
      </c>
      <c r="C422">
        <v>18.074000000000002</v>
      </c>
      <c r="D422">
        <v>7.4083100000000002</v>
      </c>
      <c r="E422">
        <v>31.741599999999998</v>
      </c>
      <c r="F422">
        <v>50043.853000000003</v>
      </c>
      <c r="G422">
        <v>7.0000000000000007E-2</v>
      </c>
      <c r="H422">
        <v>13.21794</v>
      </c>
      <c r="I422">
        <v>5.6227</v>
      </c>
      <c r="J422">
        <v>24.520299999999999</v>
      </c>
      <c r="K422">
        <v>8.9741999999999997</v>
      </c>
      <c r="L422">
        <v>0</v>
      </c>
      <c r="M422" s="1">
        <v>0</v>
      </c>
    </row>
    <row r="423" spans="2:13">
      <c r="B423">
        <v>0.20599999999999999</v>
      </c>
      <c r="C423">
        <v>18.216000000000001</v>
      </c>
      <c r="D423">
        <v>7.4216499999999996</v>
      </c>
      <c r="E423">
        <v>31.788599999999999</v>
      </c>
      <c r="F423">
        <v>50121.739000000001</v>
      </c>
      <c r="G423">
        <v>-0.04</v>
      </c>
      <c r="H423">
        <v>13.21794</v>
      </c>
      <c r="I423">
        <v>5.6142000000000003</v>
      </c>
      <c r="J423">
        <v>24.572299999999998</v>
      </c>
      <c r="K423">
        <v>8.9206000000000003</v>
      </c>
      <c r="L423">
        <v>0</v>
      </c>
      <c r="M423" s="1">
        <v>0</v>
      </c>
    </row>
    <row r="424" spans="2:13">
      <c r="B424">
        <v>0.17780000000000001</v>
      </c>
      <c r="C424">
        <v>18.239000000000001</v>
      </c>
      <c r="D424">
        <v>7.41974</v>
      </c>
      <c r="E424">
        <v>31.8187</v>
      </c>
      <c r="F424">
        <v>50171.46</v>
      </c>
      <c r="G424">
        <v>-0.15</v>
      </c>
      <c r="H424">
        <v>13.21794</v>
      </c>
      <c r="I424">
        <v>5.6184000000000003</v>
      </c>
      <c r="J424">
        <v>24.546299999999999</v>
      </c>
      <c r="K424">
        <v>8.8874999999999993</v>
      </c>
      <c r="L424">
        <v>0</v>
      </c>
      <c r="M424" s="1">
        <v>0</v>
      </c>
    </row>
    <row r="425" spans="2:13">
      <c r="B425">
        <v>0.17780000000000001</v>
      </c>
      <c r="C425">
        <v>18.350999999999999</v>
      </c>
      <c r="D425">
        <v>7.42544</v>
      </c>
      <c r="E425">
        <v>31.844799999999999</v>
      </c>
      <c r="F425">
        <v>50214.336000000003</v>
      </c>
      <c r="G425">
        <v>-0.06</v>
      </c>
      <c r="H425">
        <v>13.21794</v>
      </c>
      <c r="I425">
        <v>5.6184000000000003</v>
      </c>
      <c r="J425">
        <v>24.546299999999999</v>
      </c>
      <c r="K425">
        <v>8.8592999999999993</v>
      </c>
      <c r="L425">
        <v>0</v>
      </c>
      <c r="M425" s="1">
        <v>0</v>
      </c>
    </row>
    <row r="426" spans="2:13">
      <c r="B426">
        <v>0.18720000000000001</v>
      </c>
      <c r="C426">
        <v>18.492999999999999</v>
      </c>
      <c r="D426">
        <v>7.4207099999999997</v>
      </c>
      <c r="E426">
        <v>31.866700000000002</v>
      </c>
      <c r="F426">
        <v>50250.483999999997</v>
      </c>
      <c r="G426">
        <v>0.03</v>
      </c>
      <c r="H426">
        <v>13.21794</v>
      </c>
      <c r="I426">
        <v>5.6397000000000004</v>
      </c>
      <c r="J426">
        <v>24.4163</v>
      </c>
      <c r="K426">
        <v>8.8361999999999998</v>
      </c>
      <c r="L426">
        <v>0</v>
      </c>
      <c r="M426" s="1">
        <v>0</v>
      </c>
    </row>
    <row r="427" spans="2:13">
      <c r="B427">
        <v>0.16839999999999999</v>
      </c>
      <c r="C427">
        <v>18.591000000000001</v>
      </c>
      <c r="D427">
        <v>7.4234</v>
      </c>
      <c r="E427">
        <v>31.8934</v>
      </c>
      <c r="F427">
        <v>50294.277000000002</v>
      </c>
      <c r="G427">
        <v>-0.04</v>
      </c>
      <c r="H427">
        <v>13.22579</v>
      </c>
      <c r="I427">
        <v>5.6609999999999996</v>
      </c>
      <c r="J427">
        <v>24.286300000000001</v>
      </c>
      <c r="K427">
        <v>8.8080999999999996</v>
      </c>
      <c r="L427">
        <v>0</v>
      </c>
      <c r="M427" s="1">
        <v>0</v>
      </c>
    </row>
    <row r="428" spans="2:13">
      <c r="B428">
        <v>0.16839999999999999</v>
      </c>
      <c r="C428">
        <v>18.687999999999999</v>
      </c>
      <c r="D428">
        <v>7.4179399999999998</v>
      </c>
      <c r="E428">
        <v>31.919</v>
      </c>
      <c r="F428">
        <v>50336.423999999999</v>
      </c>
      <c r="G428">
        <v>-0.15</v>
      </c>
      <c r="H428">
        <v>13.22579</v>
      </c>
      <c r="I428">
        <v>5.6482000000000001</v>
      </c>
      <c r="J428">
        <v>24.3643</v>
      </c>
      <c r="K428">
        <v>8.7809000000000008</v>
      </c>
      <c r="L428">
        <v>0</v>
      </c>
      <c r="M428" s="1">
        <v>0</v>
      </c>
    </row>
    <row r="429" spans="2:13">
      <c r="B429">
        <v>0.253</v>
      </c>
      <c r="C429">
        <v>18.643000000000001</v>
      </c>
      <c r="D429">
        <v>7.4104900000000002</v>
      </c>
      <c r="E429">
        <v>31.938500000000001</v>
      </c>
      <c r="F429">
        <v>50368.214999999997</v>
      </c>
      <c r="G429">
        <v>-0.11</v>
      </c>
      <c r="H429">
        <v>13.22579</v>
      </c>
      <c r="I429">
        <v>5.6524999999999999</v>
      </c>
      <c r="J429">
        <v>24.3383</v>
      </c>
      <c r="K429">
        <v>8.7614999999999998</v>
      </c>
      <c r="L429">
        <v>0</v>
      </c>
      <c r="M429" s="1">
        <v>0</v>
      </c>
    </row>
    <row r="430" spans="2:13">
      <c r="B430">
        <v>0.1966</v>
      </c>
      <c r="C430">
        <v>18.838000000000001</v>
      </c>
      <c r="D430">
        <v>7.3996700000000004</v>
      </c>
      <c r="E430">
        <v>31.938500000000001</v>
      </c>
      <c r="F430">
        <v>50367.99</v>
      </c>
      <c r="G430">
        <v>0</v>
      </c>
      <c r="H430">
        <v>13.22579</v>
      </c>
      <c r="I430">
        <v>5.6397000000000004</v>
      </c>
      <c r="J430">
        <v>24.4163</v>
      </c>
      <c r="K430">
        <v>8.7630999999999997</v>
      </c>
      <c r="L430">
        <v>0</v>
      </c>
      <c r="M430" s="1">
        <v>0</v>
      </c>
    </row>
    <row r="431" spans="2:13">
      <c r="B431">
        <v>0.2248</v>
      </c>
      <c r="C431">
        <v>18.86</v>
      </c>
      <c r="D431">
        <v>7.3710399999999998</v>
      </c>
      <c r="E431">
        <v>31.863800000000001</v>
      </c>
      <c r="F431">
        <v>50243.834999999999</v>
      </c>
      <c r="G431">
        <v>-0.17</v>
      </c>
      <c r="H431">
        <v>13.233639999999999</v>
      </c>
      <c r="I431">
        <v>5.6439000000000004</v>
      </c>
      <c r="J431">
        <v>24.3903</v>
      </c>
      <c r="K431">
        <v>8.8490000000000002</v>
      </c>
      <c r="L431">
        <v>0</v>
      </c>
      <c r="M431" s="1">
        <v>0</v>
      </c>
    </row>
    <row r="432" spans="2:13">
      <c r="B432">
        <v>0.23419999999999999</v>
      </c>
      <c r="C432">
        <v>19.010000000000002</v>
      </c>
      <c r="D432">
        <v>7.3373600000000003</v>
      </c>
      <c r="E432">
        <v>31.750900000000001</v>
      </c>
      <c r="F432">
        <v>50056.974000000002</v>
      </c>
      <c r="G432">
        <v>-0.14000000000000001</v>
      </c>
      <c r="H432">
        <v>13.233639999999999</v>
      </c>
      <c r="I432">
        <v>5.6397000000000004</v>
      </c>
      <c r="J432">
        <v>24.4163</v>
      </c>
      <c r="K432">
        <v>8.9780999999999995</v>
      </c>
      <c r="L432">
        <v>0</v>
      </c>
      <c r="M432" s="1">
        <v>0</v>
      </c>
    </row>
    <row r="433" spans="2:13">
      <c r="B433">
        <v>0.14030000000000001</v>
      </c>
      <c r="C433">
        <v>18.965</v>
      </c>
      <c r="D433">
        <v>7.3089199999999996</v>
      </c>
      <c r="E433">
        <v>31.7164</v>
      </c>
      <c r="F433">
        <v>49999.249000000003</v>
      </c>
      <c r="G433">
        <v>-0.24</v>
      </c>
      <c r="H433">
        <v>13.233639999999999</v>
      </c>
      <c r="I433">
        <v>5.6269</v>
      </c>
      <c r="J433">
        <v>24.494299999999999</v>
      </c>
      <c r="K433">
        <v>9.02</v>
      </c>
      <c r="L433">
        <v>0</v>
      </c>
      <c r="M433" s="1">
        <v>0</v>
      </c>
    </row>
    <row r="434" spans="2:13">
      <c r="B434">
        <v>0.18720000000000001</v>
      </c>
      <c r="C434">
        <v>19.138000000000002</v>
      </c>
      <c r="D434">
        <v>7.2914300000000001</v>
      </c>
      <c r="E434">
        <v>31.698499999999999</v>
      </c>
      <c r="F434">
        <v>49969.474000000002</v>
      </c>
      <c r="G434">
        <v>0.04</v>
      </c>
      <c r="H434">
        <v>13.233639999999999</v>
      </c>
      <c r="I434">
        <v>5.6227</v>
      </c>
      <c r="J434">
        <v>24.520299999999999</v>
      </c>
      <c r="K434">
        <v>9.0421999999999993</v>
      </c>
      <c r="L434">
        <v>0</v>
      </c>
      <c r="M434" s="1">
        <v>0</v>
      </c>
    </row>
    <row r="435" spans="2:13">
      <c r="B435">
        <v>0.18720000000000001</v>
      </c>
      <c r="C435">
        <v>19.22</v>
      </c>
      <c r="D435">
        <v>7.2698099999999997</v>
      </c>
      <c r="E435">
        <v>31.724799999999998</v>
      </c>
      <c r="F435">
        <v>50012.197</v>
      </c>
      <c r="G435">
        <v>-7.0000000000000007E-2</v>
      </c>
      <c r="H435">
        <v>13.2415</v>
      </c>
      <c r="I435">
        <v>5.6227</v>
      </c>
      <c r="J435">
        <v>24.520299999999999</v>
      </c>
      <c r="K435">
        <v>9.0158000000000005</v>
      </c>
      <c r="L435">
        <v>0</v>
      </c>
      <c r="M435" s="1">
        <v>0</v>
      </c>
    </row>
    <row r="436" spans="2:13">
      <c r="B436">
        <v>0.20599999999999999</v>
      </c>
      <c r="C436">
        <v>19.414999999999999</v>
      </c>
      <c r="D436">
        <v>7.2401499999999999</v>
      </c>
      <c r="E436">
        <v>31.698499999999999</v>
      </c>
      <c r="F436">
        <v>49968.766000000003</v>
      </c>
      <c r="G436">
        <v>0.22</v>
      </c>
      <c r="H436">
        <v>13.2415</v>
      </c>
      <c r="I436">
        <v>5.6184000000000003</v>
      </c>
      <c r="J436">
        <v>24.546299999999999</v>
      </c>
      <c r="K436">
        <v>9.0465</v>
      </c>
      <c r="L436">
        <v>0</v>
      </c>
      <c r="M436" s="1">
        <v>0</v>
      </c>
    </row>
    <row r="437" spans="2:13">
      <c r="B437">
        <v>0.1966</v>
      </c>
      <c r="C437">
        <v>19.347000000000001</v>
      </c>
      <c r="D437">
        <v>7.2132699999999996</v>
      </c>
      <c r="E437">
        <v>31.689900000000002</v>
      </c>
      <c r="F437">
        <v>49954.47</v>
      </c>
      <c r="G437">
        <v>-0.11</v>
      </c>
      <c r="H437">
        <v>13.2415</v>
      </c>
      <c r="I437">
        <v>5.6269</v>
      </c>
      <c r="J437">
        <v>24.494299999999999</v>
      </c>
      <c r="K437">
        <v>9.0564999999999998</v>
      </c>
      <c r="L437">
        <v>0</v>
      </c>
      <c r="M437" s="1">
        <v>0</v>
      </c>
    </row>
    <row r="438" spans="2:13">
      <c r="B438">
        <v>0.18720000000000001</v>
      </c>
      <c r="C438">
        <v>19.579999999999998</v>
      </c>
      <c r="D438">
        <v>7.1672700000000003</v>
      </c>
      <c r="E438">
        <v>31.577300000000001</v>
      </c>
      <c r="F438">
        <v>49769.288</v>
      </c>
      <c r="G438">
        <v>0.13</v>
      </c>
      <c r="H438">
        <v>13.24935</v>
      </c>
      <c r="I438">
        <v>5.6311999999999998</v>
      </c>
      <c r="J438">
        <v>24.468299999999999</v>
      </c>
      <c r="K438">
        <v>9.1828000000000003</v>
      </c>
      <c r="L438">
        <v>0</v>
      </c>
      <c r="M438" s="1">
        <v>0</v>
      </c>
    </row>
    <row r="439" spans="2:13">
      <c r="B439">
        <v>0.18720000000000001</v>
      </c>
      <c r="C439">
        <v>19.625</v>
      </c>
      <c r="D439">
        <v>7.1317599999999999</v>
      </c>
      <c r="E439">
        <v>31.524699999999999</v>
      </c>
      <c r="F439">
        <v>49683.042999999998</v>
      </c>
      <c r="G439">
        <v>0</v>
      </c>
      <c r="H439">
        <v>13.24935</v>
      </c>
      <c r="I439">
        <v>5.6397000000000004</v>
      </c>
      <c r="J439">
        <v>24.4163</v>
      </c>
      <c r="K439">
        <v>9.2416999999999998</v>
      </c>
      <c r="L439">
        <v>0</v>
      </c>
      <c r="M439" s="1">
        <v>0</v>
      </c>
    </row>
    <row r="440" spans="2:13">
      <c r="B440">
        <v>0.23419999999999999</v>
      </c>
      <c r="C440">
        <v>19.722000000000001</v>
      </c>
      <c r="D440">
        <v>7.0836199999999998</v>
      </c>
      <c r="E440">
        <v>31.3935</v>
      </c>
      <c r="F440">
        <v>49467.699000000001</v>
      </c>
      <c r="G440">
        <v>0.08</v>
      </c>
      <c r="H440">
        <v>13.24935</v>
      </c>
      <c r="I440">
        <v>5.6439000000000004</v>
      </c>
      <c r="J440">
        <v>24.3903</v>
      </c>
      <c r="K440">
        <v>9.3901000000000003</v>
      </c>
      <c r="L440">
        <v>0</v>
      </c>
      <c r="M440" s="1">
        <v>0</v>
      </c>
    </row>
    <row r="441" spans="2:13">
      <c r="B441">
        <v>0.23419999999999999</v>
      </c>
      <c r="C441">
        <v>19.73</v>
      </c>
      <c r="D441">
        <v>7.0496999999999996</v>
      </c>
      <c r="E441">
        <v>31.346499999999999</v>
      </c>
      <c r="F441">
        <v>49391.042999999998</v>
      </c>
      <c r="G441">
        <v>-0.12</v>
      </c>
      <c r="H441">
        <v>13.24935</v>
      </c>
      <c r="I441">
        <v>5.6353999999999997</v>
      </c>
      <c r="J441">
        <v>24.442299999999999</v>
      </c>
      <c r="K441">
        <v>9.4418000000000006</v>
      </c>
      <c r="L441">
        <v>0</v>
      </c>
      <c r="M441" s="1">
        <v>0</v>
      </c>
    </row>
    <row r="442" spans="2:13">
      <c r="B442">
        <v>0.23419999999999999</v>
      </c>
      <c r="C442">
        <v>19.962</v>
      </c>
      <c r="D442">
        <v>7.05335</v>
      </c>
      <c r="E442">
        <v>31.4512</v>
      </c>
      <c r="F442">
        <v>49563.64</v>
      </c>
      <c r="G442">
        <v>0.1</v>
      </c>
      <c r="H442">
        <v>13.24935</v>
      </c>
      <c r="I442">
        <v>5.6269</v>
      </c>
      <c r="J442">
        <v>24.494299999999999</v>
      </c>
      <c r="K442">
        <v>9.3193000000000001</v>
      </c>
      <c r="L442">
        <v>1483.66</v>
      </c>
      <c r="M442" s="1">
        <v>0</v>
      </c>
    </row>
    <row r="443" spans="2:13">
      <c r="B443">
        <v>0.2248</v>
      </c>
      <c r="C443">
        <v>20.007000000000001</v>
      </c>
      <c r="D443">
        <v>7.0536300000000001</v>
      </c>
      <c r="E443">
        <v>31.527100000000001</v>
      </c>
      <c r="F443">
        <v>49689.101999999999</v>
      </c>
      <c r="G443">
        <v>0.11</v>
      </c>
      <c r="H443">
        <v>13.24935</v>
      </c>
      <c r="I443">
        <v>5.6311999999999998</v>
      </c>
      <c r="J443">
        <v>24.468299999999999</v>
      </c>
      <c r="K443">
        <v>9.2293000000000003</v>
      </c>
      <c r="L443">
        <v>1483.66</v>
      </c>
      <c r="M443" s="1">
        <v>0</v>
      </c>
    </row>
    <row r="444" spans="2:13">
      <c r="B444">
        <v>0.24360000000000001</v>
      </c>
      <c r="C444">
        <v>20.141999999999999</v>
      </c>
      <c r="D444">
        <v>7.0483399999999996</v>
      </c>
      <c r="E444">
        <v>31.596699999999998</v>
      </c>
      <c r="F444">
        <v>49804.565999999999</v>
      </c>
      <c r="G444">
        <v>0.18</v>
      </c>
      <c r="H444">
        <v>13.24935</v>
      </c>
      <c r="I444">
        <v>5.6269</v>
      </c>
      <c r="J444">
        <v>24.494299999999999</v>
      </c>
      <c r="K444">
        <v>9.1463999999999999</v>
      </c>
      <c r="L444">
        <v>1483.66</v>
      </c>
      <c r="M444" s="1">
        <v>0</v>
      </c>
    </row>
    <row r="445" spans="2:13">
      <c r="B445">
        <v>0.24360000000000001</v>
      </c>
      <c r="C445">
        <v>20.134</v>
      </c>
      <c r="D445">
        <v>7.0490700000000004</v>
      </c>
      <c r="E445">
        <v>31.659400000000002</v>
      </c>
      <c r="F445">
        <v>49908.542000000001</v>
      </c>
      <c r="G445">
        <v>0.06</v>
      </c>
      <c r="H445">
        <v>13.257199999999999</v>
      </c>
      <c r="I445">
        <v>5.6227</v>
      </c>
      <c r="J445">
        <v>24.520299999999999</v>
      </c>
      <c r="K445">
        <v>9.0717999999999996</v>
      </c>
      <c r="L445">
        <v>1483.66</v>
      </c>
      <c r="M445" s="1">
        <v>0</v>
      </c>
    </row>
    <row r="446" spans="2:13">
      <c r="B446">
        <v>0.2248</v>
      </c>
      <c r="C446">
        <v>20.306000000000001</v>
      </c>
      <c r="D446">
        <v>7.0486700000000004</v>
      </c>
      <c r="E446">
        <v>31.693100000000001</v>
      </c>
      <c r="F446">
        <v>49964.824999999997</v>
      </c>
      <c r="G446">
        <v>-0.02</v>
      </c>
      <c r="H446">
        <v>13.257199999999999</v>
      </c>
      <c r="I446">
        <v>5.6311999999999998</v>
      </c>
      <c r="J446">
        <v>24.468299999999999</v>
      </c>
      <c r="K446">
        <v>9.0311000000000003</v>
      </c>
      <c r="L446">
        <v>1483.66</v>
      </c>
      <c r="M446" s="1">
        <v>0</v>
      </c>
    </row>
    <row r="447" spans="2:13">
      <c r="B447">
        <v>0.21540000000000001</v>
      </c>
      <c r="C447">
        <v>20.350999999999999</v>
      </c>
      <c r="D447">
        <v>7.0484099999999996</v>
      </c>
      <c r="E447">
        <v>31.715399999999999</v>
      </c>
      <c r="F447">
        <v>50002.11</v>
      </c>
      <c r="G447">
        <v>0.06</v>
      </c>
      <c r="H447">
        <v>13.257199999999999</v>
      </c>
      <c r="I447">
        <v>5.6397000000000004</v>
      </c>
      <c r="J447">
        <v>24.4163</v>
      </c>
      <c r="K447">
        <v>9.0037000000000003</v>
      </c>
      <c r="L447">
        <v>1483.66</v>
      </c>
      <c r="M447" s="1">
        <v>0</v>
      </c>
    </row>
    <row r="448" spans="2:13">
      <c r="B448">
        <v>0.20599999999999999</v>
      </c>
      <c r="C448">
        <v>20.471</v>
      </c>
      <c r="D448">
        <v>7.0545799999999996</v>
      </c>
      <c r="E448">
        <v>31.760899999999999</v>
      </c>
      <c r="F448">
        <v>50077.677000000003</v>
      </c>
      <c r="G448">
        <v>0</v>
      </c>
      <c r="H448">
        <v>13.257199999999999</v>
      </c>
      <c r="I448">
        <v>5.6269</v>
      </c>
      <c r="J448">
        <v>24.494299999999999</v>
      </c>
      <c r="K448">
        <v>8.9504000000000001</v>
      </c>
      <c r="L448">
        <v>1483.66</v>
      </c>
      <c r="M448" s="1">
        <v>0</v>
      </c>
    </row>
    <row r="449" spans="2:13">
      <c r="B449">
        <v>0.17780000000000001</v>
      </c>
      <c r="C449">
        <v>20.449000000000002</v>
      </c>
      <c r="D449">
        <v>7.0634600000000001</v>
      </c>
      <c r="E449">
        <v>31.818899999999999</v>
      </c>
      <c r="F449">
        <v>50173.796000000002</v>
      </c>
      <c r="G449">
        <v>-7.0000000000000007E-2</v>
      </c>
      <c r="H449">
        <v>13.26506</v>
      </c>
      <c r="I449">
        <v>5.6184000000000003</v>
      </c>
      <c r="J449">
        <v>24.546299999999999</v>
      </c>
      <c r="K449">
        <v>8.8838000000000008</v>
      </c>
      <c r="L449">
        <v>1483.66</v>
      </c>
      <c r="M449" s="1">
        <v>0</v>
      </c>
    </row>
    <row r="450" spans="2:13">
      <c r="B450">
        <v>0.2248</v>
      </c>
      <c r="C450">
        <v>20.599</v>
      </c>
      <c r="D450">
        <v>7.0725199999999999</v>
      </c>
      <c r="E450">
        <v>31.868400000000001</v>
      </c>
      <c r="F450">
        <v>50256.063999999998</v>
      </c>
      <c r="G450">
        <v>-0.17</v>
      </c>
      <c r="H450">
        <v>13.26506</v>
      </c>
      <c r="I450">
        <v>5.6227</v>
      </c>
      <c r="J450">
        <v>24.520299999999999</v>
      </c>
      <c r="K450">
        <v>8.8271999999999995</v>
      </c>
      <c r="L450">
        <v>1483.66</v>
      </c>
      <c r="M450" s="1">
        <v>0</v>
      </c>
    </row>
    <row r="451" spans="2:13">
      <c r="B451">
        <v>0.2248</v>
      </c>
      <c r="C451">
        <v>20.681000000000001</v>
      </c>
      <c r="D451">
        <v>7.0799099999999999</v>
      </c>
      <c r="E451">
        <v>31.896999999999998</v>
      </c>
      <c r="F451">
        <v>50303.521999999997</v>
      </c>
      <c r="G451">
        <v>-0.08</v>
      </c>
      <c r="H451">
        <v>13.26506</v>
      </c>
      <c r="I451">
        <v>5.6353999999999997</v>
      </c>
      <c r="J451">
        <v>24.442299999999999</v>
      </c>
      <c r="K451">
        <v>8.7946000000000009</v>
      </c>
      <c r="L451">
        <v>1483.66</v>
      </c>
      <c r="M451" s="1">
        <v>0</v>
      </c>
    </row>
    <row r="452" spans="2:13">
      <c r="B452">
        <v>0.23419999999999999</v>
      </c>
      <c r="C452">
        <v>20.725999999999999</v>
      </c>
      <c r="D452">
        <v>7.0826599999999997</v>
      </c>
      <c r="E452">
        <v>31.91</v>
      </c>
      <c r="F452">
        <v>50325.123</v>
      </c>
      <c r="G452">
        <v>-0.15</v>
      </c>
      <c r="H452">
        <v>13.27291</v>
      </c>
      <c r="I452">
        <v>5.6269</v>
      </c>
      <c r="J452">
        <v>24.494299999999999</v>
      </c>
      <c r="K452">
        <v>8.7798999999999996</v>
      </c>
      <c r="L452">
        <v>1483.66</v>
      </c>
      <c r="M452" s="1">
        <v>0</v>
      </c>
    </row>
    <row r="453" spans="2:13">
      <c r="B453">
        <v>0.20599999999999999</v>
      </c>
      <c r="C453">
        <v>20.808</v>
      </c>
      <c r="D453">
        <v>7.0869600000000004</v>
      </c>
      <c r="E453">
        <v>31.925699999999999</v>
      </c>
      <c r="F453">
        <v>50351.337</v>
      </c>
      <c r="G453">
        <v>-0.01</v>
      </c>
      <c r="H453">
        <v>13.27291</v>
      </c>
      <c r="I453">
        <v>5.6184000000000003</v>
      </c>
      <c r="J453">
        <v>24.546299999999999</v>
      </c>
      <c r="K453">
        <v>8.7621000000000002</v>
      </c>
      <c r="L453">
        <v>1483.66</v>
      </c>
      <c r="M453" s="1">
        <v>0</v>
      </c>
    </row>
    <row r="454" spans="2:13">
      <c r="B454">
        <v>0.24360000000000001</v>
      </c>
      <c r="C454">
        <v>20.995999999999999</v>
      </c>
      <c r="D454">
        <v>7.0897500000000004</v>
      </c>
      <c r="E454">
        <v>31.946000000000002</v>
      </c>
      <c r="F454">
        <v>50384.961000000003</v>
      </c>
      <c r="G454">
        <v>-0.09</v>
      </c>
      <c r="H454">
        <v>13.280760000000001</v>
      </c>
      <c r="I454">
        <v>5.61</v>
      </c>
      <c r="J454">
        <v>24.598299999999998</v>
      </c>
      <c r="K454">
        <v>8.7395999999999994</v>
      </c>
      <c r="L454">
        <v>1483.66</v>
      </c>
      <c r="M454" s="1">
        <v>0</v>
      </c>
    </row>
    <row r="455" spans="2:13">
      <c r="B455">
        <v>0.253</v>
      </c>
      <c r="C455">
        <v>20.981000000000002</v>
      </c>
      <c r="D455">
        <v>7.0924699999999996</v>
      </c>
      <c r="E455">
        <v>31.963000000000001</v>
      </c>
      <c r="F455">
        <v>50413.35</v>
      </c>
      <c r="G455">
        <v>-0.04</v>
      </c>
      <c r="H455">
        <v>13.280760000000001</v>
      </c>
      <c r="I455">
        <v>5.6311999999999998</v>
      </c>
      <c r="J455">
        <v>24.468299999999999</v>
      </c>
      <c r="K455">
        <v>8.7195999999999998</v>
      </c>
      <c r="L455">
        <v>1483.66</v>
      </c>
      <c r="M455" s="1">
        <v>0</v>
      </c>
    </row>
    <row r="456" spans="2:13">
      <c r="B456">
        <v>0.18720000000000001</v>
      </c>
      <c r="C456">
        <v>21.25</v>
      </c>
      <c r="D456">
        <v>7.0837700000000003</v>
      </c>
      <c r="E456">
        <v>31.9695</v>
      </c>
      <c r="F456">
        <v>50424.936999999998</v>
      </c>
      <c r="G456">
        <v>0.15</v>
      </c>
      <c r="H456">
        <v>13.280760000000001</v>
      </c>
      <c r="I456">
        <v>5.6311999999999998</v>
      </c>
      <c r="J456">
        <v>24.468299999999999</v>
      </c>
      <c r="K456">
        <v>8.7100000000000009</v>
      </c>
      <c r="L456">
        <v>1483.66</v>
      </c>
      <c r="M456" s="1">
        <v>0</v>
      </c>
    </row>
    <row r="457" spans="2:13">
      <c r="B457">
        <v>0.21540000000000001</v>
      </c>
      <c r="C457">
        <v>21.22</v>
      </c>
      <c r="D457">
        <v>7.0784599999999998</v>
      </c>
      <c r="E457">
        <v>31.975200000000001</v>
      </c>
      <c r="F457">
        <v>50434.813999999998</v>
      </c>
      <c r="G457">
        <v>-0.01</v>
      </c>
      <c r="H457">
        <v>13.28862</v>
      </c>
      <c r="I457">
        <v>5.6482000000000001</v>
      </c>
      <c r="J457">
        <v>24.3643</v>
      </c>
      <c r="K457">
        <v>8.7012999999999998</v>
      </c>
      <c r="L457">
        <v>1483.66</v>
      </c>
      <c r="M457" s="1">
        <v>0</v>
      </c>
    </row>
    <row r="458" spans="2:13">
      <c r="B458">
        <v>0.24360000000000001</v>
      </c>
      <c r="C458">
        <v>21.414999999999999</v>
      </c>
      <c r="D458">
        <v>7.0720900000000002</v>
      </c>
      <c r="E458">
        <v>31.9815</v>
      </c>
      <c r="F458">
        <v>50446.127</v>
      </c>
      <c r="G458">
        <v>0.01</v>
      </c>
      <c r="H458">
        <v>13.296469999999999</v>
      </c>
      <c r="I458">
        <v>5.6397000000000004</v>
      </c>
      <c r="J458">
        <v>24.4163</v>
      </c>
      <c r="K458">
        <v>8.6910000000000007</v>
      </c>
      <c r="L458">
        <v>1483.66</v>
      </c>
      <c r="M458" s="1">
        <v>0</v>
      </c>
    </row>
    <row r="459" spans="2:13">
      <c r="B459">
        <v>0.23419999999999999</v>
      </c>
      <c r="C459">
        <v>21.452999999999999</v>
      </c>
      <c r="D459">
        <v>7.05844</v>
      </c>
      <c r="E459">
        <v>31.985800000000001</v>
      </c>
      <c r="F459">
        <v>50453.898999999998</v>
      </c>
      <c r="G459">
        <v>0.12</v>
      </c>
      <c r="H459">
        <v>13.296469999999999</v>
      </c>
      <c r="I459">
        <v>5.6311999999999998</v>
      </c>
      <c r="J459">
        <v>24.468299999999999</v>
      </c>
      <c r="K459">
        <v>8.6829000000000001</v>
      </c>
      <c r="L459">
        <v>1483.66</v>
      </c>
      <c r="M459" s="1">
        <v>0</v>
      </c>
    </row>
    <row r="460" spans="2:13">
      <c r="B460">
        <v>0.18720000000000001</v>
      </c>
      <c r="C460">
        <v>21.535</v>
      </c>
      <c r="D460">
        <v>7.0523600000000002</v>
      </c>
      <c r="E460">
        <v>31.989000000000001</v>
      </c>
      <c r="F460">
        <v>50460.213000000003</v>
      </c>
      <c r="G460">
        <v>0.06</v>
      </c>
      <c r="H460">
        <v>13.296469999999999</v>
      </c>
      <c r="I460">
        <v>5.6227</v>
      </c>
      <c r="J460">
        <v>24.520299999999999</v>
      </c>
      <c r="K460">
        <v>8.6751000000000005</v>
      </c>
      <c r="L460">
        <v>1483.66</v>
      </c>
      <c r="M460" s="1">
        <v>0</v>
      </c>
    </row>
    <row r="461" spans="2:13">
      <c r="B461">
        <v>0.2248</v>
      </c>
      <c r="C461">
        <v>21.52</v>
      </c>
      <c r="D461">
        <v>7.0428199999999999</v>
      </c>
      <c r="E461">
        <v>31.991900000000001</v>
      </c>
      <c r="F461">
        <v>50465.635999999999</v>
      </c>
      <c r="G461">
        <v>-0.01</v>
      </c>
      <c r="H461">
        <v>13.304320000000001</v>
      </c>
      <c r="I461">
        <v>5.6269</v>
      </c>
      <c r="J461">
        <v>24.494299999999999</v>
      </c>
      <c r="K461">
        <v>8.6684999999999999</v>
      </c>
      <c r="L461">
        <v>1483.66</v>
      </c>
      <c r="M461" s="1">
        <v>0</v>
      </c>
    </row>
    <row r="462" spans="2:13">
      <c r="B462">
        <v>0.21540000000000001</v>
      </c>
      <c r="C462">
        <v>21.603000000000002</v>
      </c>
      <c r="D462">
        <v>7.0259400000000003</v>
      </c>
      <c r="E462">
        <v>31.991900000000001</v>
      </c>
      <c r="F462">
        <v>50466.355000000003</v>
      </c>
      <c r="G462">
        <v>-0.14000000000000001</v>
      </c>
      <c r="H462">
        <v>13.304320000000001</v>
      </c>
      <c r="I462">
        <v>5.6311999999999998</v>
      </c>
      <c r="J462">
        <v>24.468299999999999</v>
      </c>
      <c r="K462">
        <v>8.6659000000000006</v>
      </c>
      <c r="L462">
        <v>1483.66</v>
      </c>
      <c r="M462" s="1">
        <v>0</v>
      </c>
    </row>
    <row r="463" spans="2:13">
      <c r="B463">
        <v>0.2248</v>
      </c>
      <c r="C463">
        <v>21.684999999999999</v>
      </c>
      <c r="D463">
        <v>7.0139500000000004</v>
      </c>
      <c r="E463">
        <v>31.986699999999999</v>
      </c>
      <c r="F463">
        <v>50458.063999999998</v>
      </c>
      <c r="G463">
        <v>-0.02</v>
      </c>
      <c r="H463">
        <v>13.31218</v>
      </c>
      <c r="I463">
        <v>5.6269</v>
      </c>
      <c r="J463">
        <v>24.494299999999999</v>
      </c>
      <c r="K463">
        <v>8.6702999999999992</v>
      </c>
      <c r="L463">
        <v>1483.66</v>
      </c>
      <c r="M463" s="1">
        <v>0</v>
      </c>
    </row>
    <row r="464" spans="2:13">
      <c r="B464">
        <v>0.17780000000000001</v>
      </c>
      <c r="C464">
        <v>21.835000000000001</v>
      </c>
      <c r="D464">
        <v>6.9949399999999997</v>
      </c>
      <c r="E464">
        <v>31.991199999999999</v>
      </c>
      <c r="F464">
        <v>50465.099000000002</v>
      </c>
      <c r="G464">
        <v>0.02</v>
      </c>
      <c r="H464">
        <v>13.320029999999999</v>
      </c>
      <c r="I464">
        <v>5.6269</v>
      </c>
      <c r="J464">
        <v>24.494299999999999</v>
      </c>
      <c r="K464">
        <v>8.6674000000000007</v>
      </c>
      <c r="L464">
        <v>1483.66</v>
      </c>
      <c r="M464" s="1">
        <v>0</v>
      </c>
    </row>
    <row r="465" spans="2:13">
      <c r="B465">
        <v>0.24360000000000001</v>
      </c>
      <c r="C465">
        <v>21.805</v>
      </c>
      <c r="D465">
        <v>6.9759500000000001</v>
      </c>
      <c r="E465">
        <v>32.005099999999999</v>
      </c>
      <c r="F465">
        <v>50487.38</v>
      </c>
      <c r="G465">
        <v>-0.09</v>
      </c>
      <c r="H465">
        <v>13.32789</v>
      </c>
      <c r="I465">
        <v>5.6184000000000003</v>
      </c>
      <c r="J465">
        <v>24.546299999999999</v>
      </c>
      <c r="K465">
        <v>8.6557999999999993</v>
      </c>
      <c r="L465">
        <v>1483.66</v>
      </c>
      <c r="M465" s="1">
        <v>0</v>
      </c>
    </row>
    <row r="466" spans="2:13">
      <c r="B466">
        <v>0.2248</v>
      </c>
      <c r="C466">
        <v>21.91</v>
      </c>
      <c r="D466">
        <v>6.9659000000000004</v>
      </c>
      <c r="E466">
        <v>32.013800000000003</v>
      </c>
      <c r="F466">
        <v>50501.214999999997</v>
      </c>
      <c r="G466">
        <v>-0.2</v>
      </c>
      <c r="H466">
        <v>13.32789</v>
      </c>
      <c r="I466">
        <v>5.6184000000000003</v>
      </c>
      <c r="J466">
        <v>24.546299999999999</v>
      </c>
      <c r="K466">
        <v>8.6494999999999997</v>
      </c>
      <c r="L466">
        <v>1483.66</v>
      </c>
      <c r="M466" s="1">
        <v>0</v>
      </c>
    </row>
    <row r="467" spans="2:13">
      <c r="B467">
        <v>0.2717</v>
      </c>
      <c r="C467">
        <v>22.036999999999999</v>
      </c>
      <c r="D467">
        <v>6.9480599999999999</v>
      </c>
      <c r="E467">
        <v>32.020600000000002</v>
      </c>
      <c r="F467">
        <v>50511.775999999998</v>
      </c>
      <c r="G467">
        <v>-0.05</v>
      </c>
      <c r="H467">
        <v>13.32789</v>
      </c>
      <c r="I467">
        <v>5.6142000000000003</v>
      </c>
      <c r="J467">
        <v>24.572299999999998</v>
      </c>
      <c r="K467">
        <v>8.6450999999999993</v>
      </c>
      <c r="L467">
        <v>1483.66</v>
      </c>
      <c r="M467" s="1">
        <v>0</v>
      </c>
    </row>
    <row r="468" spans="2:13">
      <c r="B468">
        <v>0.18720000000000001</v>
      </c>
      <c r="C468">
        <v>22.12</v>
      </c>
      <c r="D468">
        <v>6.9362500000000002</v>
      </c>
      <c r="E468">
        <v>32.022799999999997</v>
      </c>
      <c r="F468">
        <v>50514.932999999997</v>
      </c>
      <c r="G468">
        <v>-0.06</v>
      </c>
      <c r="H468">
        <v>13.335739999999999</v>
      </c>
      <c r="I468">
        <v>5.6269</v>
      </c>
      <c r="J468">
        <v>24.494299999999999</v>
      </c>
      <c r="K468">
        <v>8.6455000000000002</v>
      </c>
      <c r="L468">
        <v>1483.66</v>
      </c>
      <c r="M468" s="1">
        <v>0</v>
      </c>
    </row>
    <row r="469" spans="2:13">
      <c r="B469">
        <v>0.26240000000000002</v>
      </c>
      <c r="C469">
        <v>22.088999999999999</v>
      </c>
      <c r="D469">
        <v>6.9172700000000003</v>
      </c>
      <c r="E469">
        <v>32.015700000000002</v>
      </c>
      <c r="F469">
        <v>50502.773999999998</v>
      </c>
      <c r="G469">
        <v>-0.26</v>
      </c>
      <c r="H469">
        <v>13.335739999999999</v>
      </c>
      <c r="I469">
        <v>5.6269</v>
      </c>
      <c r="J469">
        <v>24.494299999999999</v>
      </c>
      <c r="K469">
        <v>8.6549999999999994</v>
      </c>
      <c r="L469">
        <v>1483.66</v>
      </c>
      <c r="M469" s="1">
        <v>0</v>
      </c>
    </row>
    <row r="470" spans="2:13">
      <c r="B470">
        <v>0.20599999999999999</v>
      </c>
      <c r="C470">
        <v>22.202000000000002</v>
      </c>
      <c r="D470">
        <v>6.8925700000000001</v>
      </c>
      <c r="E470">
        <v>31.9834</v>
      </c>
      <c r="F470">
        <v>50449.071000000004</v>
      </c>
      <c r="G470">
        <v>-0.22</v>
      </c>
      <c r="H470">
        <v>13.343590000000001</v>
      </c>
      <c r="I470">
        <v>5.6269</v>
      </c>
      <c r="J470">
        <v>24.494299999999999</v>
      </c>
      <c r="K470">
        <v>8.6918000000000006</v>
      </c>
      <c r="L470">
        <v>1483.66</v>
      </c>
      <c r="M470" s="1">
        <v>0</v>
      </c>
    </row>
    <row r="471" spans="2:13">
      <c r="B471">
        <v>0.21540000000000001</v>
      </c>
      <c r="C471">
        <v>22.314</v>
      </c>
      <c r="D471">
        <v>6.8738700000000001</v>
      </c>
      <c r="E471">
        <v>31.934100000000001</v>
      </c>
      <c r="F471">
        <v>50367.250999999997</v>
      </c>
      <c r="G471">
        <v>-0.03</v>
      </c>
      <c r="H471">
        <v>13.35145</v>
      </c>
      <c r="I471">
        <v>5.6184000000000003</v>
      </c>
      <c r="J471">
        <v>24.546299999999999</v>
      </c>
      <c r="K471">
        <v>8.7478999999999996</v>
      </c>
      <c r="L471">
        <v>1483.66</v>
      </c>
      <c r="M471" s="1">
        <v>0</v>
      </c>
    </row>
    <row r="472" spans="2:13">
      <c r="B472">
        <v>0.23419999999999999</v>
      </c>
      <c r="C472">
        <v>22.239000000000001</v>
      </c>
      <c r="D472">
        <v>6.8530300000000004</v>
      </c>
      <c r="E472">
        <v>31.901800000000001</v>
      </c>
      <c r="F472">
        <v>50313.93</v>
      </c>
      <c r="G472">
        <v>-0.35</v>
      </c>
      <c r="H472">
        <v>13.35145</v>
      </c>
      <c r="I472">
        <v>5.6227</v>
      </c>
      <c r="J472">
        <v>24.520299999999999</v>
      </c>
      <c r="K472">
        <v>8.7827999999999999</v>
      </c>
      <c r="L472">
        <v>1483.66</v>
      </c>
      <c r="M472" s="1">
        <v>0</v>
      </c>
    </row>
    <row r="473" spans="2:13">
      <c r="B473">
        <v>0.35630000000000001</v>
      </c>
      <c r="C473">
        <v>22.388999999999999</v>
      </c>
      <c r="D473">
        <v>6.8305400000000001</v>
      </c>
      <c r="E473">
        <v>31.878299999999999</v>
      </c>
      <c r="F473">
        <v>50275.561000000002</v>
      </c>
      <c r="G473">
        <v>0.02</v>
      </c>
      <c r="H473">
        <v>13.359299999999999</v>
      </c>
      <c r="I473">
        <v>5.6142000000000003</v>
      </c>
      <c r="J473">
        <v>24.572299999999998</v>
      </c>
      <c r="K473">
        <v>8.8068000000000008</v>
      </c>
      <c r="L473">
        <v>1483.66</v>
      </c>
      <c r="M473" s="1">
        <v>0</v>
      </c>
    </row>
    <row r="474" spans="2:13">
      <c r="B474">
        <v>0.34689999999999999</v>
      </c>
      <c r="C474">
        <v>22.509</v>
      </c>
      <c r="D474">
        <v>6.8016199999999998</v>
      </c>
      <c r="E474">
        <v>31.8048</v>
      </c>
      <c r="F474">
        <v>50154.654000000002</v>
      </c>
      <c r="G474">
        <v>-0.05</v>
      </c>
      <c r="H474">
        <v>13.359299999999999</v>
      </c>
      <c r="I474">
        <v>5.6142000000000003</v>
      </c>
      <c r="J474">
        <v>24.572299999999998</v>
      </c>
      <c r="K474">
        <v>8.8861000000000008</v>
      </c>
      <c r="L474">
        <v>1483.66</v>
      </c>
      <c r="M474" s="1">
        <v>0</v>
      </c>
    </row>
    <row r="475" spans="2:13">
      <c r="B475">
        <v>0.24360000000000001</v>
      </c>
      <c r="C475">
        <v>22.620999999999999</v>
      </c>
      <c r="D475">
        <v>6.77799</v>
      </c>
      <c r="E475">
        <v>31.7059</v>
      </c>
      <c r="F475">
        <v>49992.1</v>
      </c>
      <c r="G475">
        <v>0.17</v>
      </c>
      <c r="H475">
        <v>13.359299999999999</v>
      </c>
      <c r="I475">
        <v>5.6269</v>
      </c>
      <c r="J475">
        <v>24.494299999999999</v>
      </c>
      <c r="K475">
        <v>8.9932999999999996</v>
      </c>
      <c r="L475">
        <v>1483.66</v>
      </c>
      <c r="M475" s="1">
        <v>0</v>
      </c>
    </row>
    <row r="476" spans="2:13">
      <c r="B476">
        <v>0.20599999999999999</v>
      </c>
      <c r="C476">
        <v>22.620999999999999</v>
      </c>
      <c r="D476">
        <v>6.7416099999999997</v>
      </c>
      <c r="E476">
        <v>31.590699999999998</v>
      </c>
      <c r="F476">
        <v>49803.021000000001</v>
      </c>
      <c r="G476">
        <v>0.03</v>
      </c>
      <c r="H476">
        <v>13.367150000000001</v>
      </c>
      <c r="I476">
        <v>5.6353999999999997</v>
      </c>
      <c r="J476">
        <v>24.442299999999999</v>
      </c>
      <c r="K476">
        <v>9.1191999999999993</v>
      </c>
      <c r="L476">
        <v>1483.66</v>
      </c>
      <c r="M476" s="1">
        <v>0</v>
      </c>
    </row>
    <row r="477" spans="2:13">
      <c r="B477">
        <v>0.1966</v>
      </c>
      <c r="C477">
        <v>22.666</v>
      </c>
      <c r="D477">
        <v>6.7074199999999999</v>
      </c>
      <c r="E477">
        <v>31.4758</v>
      </c>
      <c r="F477">
        <v>49614.652999999998</v>
      </c>
      <c r="G477">
        <v>0.02</v>
      </c>
      <c r="H477">
        <v>13.367150000000001</v>
      </c>
      <c r="I477">
        <v>5.6311999999999998</v>
      </c>
      <c r="J477">
        <v>24.468299999999999</v>
      </c>
      <c r="K477">
        <v>9.2452000000000005</v>
      </c>
      <c r="L477">
        <v>1483.66</v>
      </c>
      <c r="M477" s="1">
        <v>0</v>
      </c>
    </row>
    <row r="478" spans="2:13">
      <c r="B478">
        <v>0.24360000000000001</v>
      </c>
      <c r="C478">
        <v>22.786000000000001</v>
      </c>
      <c r="D478">
        <v>6.7003199999999996</v>
      </c>
      <c r="E478">
        <v>31.465699999999998</v>
      </c>
      <c r="F478">
        <v>49599.135999999999</v>
      </c>
      <c r="G478">
        <v>-0.03</v>
      </c>
      <c r="H478">
        <v>13.367150000000001</v>
      </c>
      <c r="I478">
        <v>5.6227</v>
      </c>
      <c r="J478">
        <v>24.520299999999999</v>
      </c>
      <c r="K478">
        <v>9.2521000000000004</v>
      </c>
      <c r="L478">
        <v>1483.66</v>
      </c>
      <c r="M478" s="1">
        <v>0</v>
      </c>
    </row>
    <row r="479" spans="2:13">
      <c r="B479">
        <v>0.24360000000000001</v>
      </c>
      <c r="C479">
        <v>22.876000000000001</v>
      </c>
      <c r="D479">
        <v>6.6811699999999998</v>
      </c>
      <c r="E479">
        <v>31.432700000000001</v>
      </c>
      <c r="F479">
        <v>49545.790999999997</v>
      </c>
      <c r="G479">
        <v>0</v>
      </c>
      <c r="H479">
        <v>13.367150000000001</v>
      </c>
      <c r="I479">
        <v>5.6482000000000001</v>
      </c>
      <c r="J479">
        <v>24.3643</v>
      </c>
      <c r="K479">
        <v>9.2850999999999999</v>
      </c>
      <c r="L479">
        <v>1483.66</v>
      </c>
      <c r="M479" s="1">
        <v>0</v>
      </c>
    </row>
    <row r="480" spans="2:13">
      <c r="B480">
        <v>0.1966</v>
      </c>
      <c r="C480">
        <v>22.869</v>
      </c>
      <c r="D480">
        <v>6.6559600000000003</v>
      </c>
      <c r="E480">
        <v>31.358799999999999</v>
      </c>
      <c r="F480">
        <v>49425.252999999997</v>
      </c>
      <c r="G480">
        <v>-0.09</v>
      </c>
      <c r="H480">
        <v>13.367150000000001</v>
      </c>
      <c r="I480">
        <v>5.6311999999999998</v>
      </c>
      <c r="J480">
        <v>24.468299999999999</v>
      </c>
      <c r="K480">
        <v>9.3648000000000007</v>
      </c>
      <c r="L480">
        <v>1483.66</v>
      </c>
      <c r="M480" s="1">
        <v>0</v>
      </c>
    </row>
    <row r="481" spans="2:13">
      <c r="B481">
        <v>0.17780000000000001</v>
      </c>
      <c r="C481">
        <v>22.966000000000001</v>
      </c>
      <c r="D481">
        <v>6.6347800000000001</v>
      </c>
      <c r="E481">
        <v>31.315899999999999</v>
      </c>
      <c r="F481">
        <v>49355.830999999998</v>
      </c>
      <c r="G481">
        <v>0.06</v>
      </c>
      <c r="H481">
        <v>13.367150000000001</v>
      </c>
      <c r="I481">
        <v>5.6269</v>
      </c>
      <c r="J481">
        <v>24.494299999999999</v>
      </c>
      <c r="K481">
        <v>9.4088999999999992</v>
      </c>
      <c r="L481">
        <v>1483.66</v>
      </c>
      <c r="M481" s="1">
        <v>0</v>
      </c>
    </row>
    <row r="482" spans="2:13">
      <c r="B482">
        <v>0.1966</v>
      </c>
      <c r="C482">
        <v>23.018000000000001</v>
      </c>
      <c r="D482">
        <v>6.6040799999999997</v>
      </c>
      <c r="E482">
        <v>31.170999999999999</v>
      </c>
      <c r="F482">
        <v>49119.351999999999</v>
      </c>
      <c r="G482">
        <v>-0.1</v>
      </c>
      <c r="H482">
        <v>13.367150000000001</v>
      </c>
      <c r="I482">
        <v>5.6184000000000003</v>
      </c>
      <c r="J482">
        <v>24.546299999999999</v>
      </c>
      <c r="K482">
        <v>9.5704999999999991</v>
      </c>
      <c r="L482">
        <v>1483.66</v>
      </c>
      <c r="M482" s="1">
        <v>0</v>
      </c>
    </row>
    <row r="483" spans="2:13">
      <c r="B483">
        <v>0.18720000000000001</v>
      </c>
      <c r="C483">
        <v>23.198</v>
      </c>
      <c r="D483">
        <v>6.5901500000000004</v>
      </c>
      <c r="E483">
        <v>31.162600000000001</v>
      </c>
      <c r="F483">
        <v>49106.476999999999</v>
      </c>
      <c r="G483">
        <v>0.09</v>
      </c>
      <c r="H483">
        <v>13.367150000000001</v>
      </c>
      <c r="I483">
        <v>5.6184000000000003</v>
      </c>
      <c r="J483">
        <v>24.546299999999999</v>
      </c>
      <c r="K483">
        <v>9.5760000000000005</v>
      </c>
      <c r="L483">
        <v>1483.66</v>
      </c>
      <c r="M483" s="1">
        <v>0</v>
      </c>
    </row>
    <row r="484" spans="2:13">
      <c r="B484">
        <v>0.20599999999999999</v>
      </c>
      <c r="C484">
        <v>23.131</v>
      </c>
      <c r="D484">
        <v>6.5836399999999999</v>
      </c>
      <c r="E484">
        <v>31.148099999999999</v>
      </c>
      <c r="F484">
        <v>49083.353999999999</v>
      </c>
      <c r="G484">
        <v>-0.02</v>
      </c>
      <c r="H484">
        <v>13.359299999999999</v>
      </c>
      <c r="I484">
        <v>5.6227</v>
      </c>
      <c r="J484">
        <v>24.520299999999999</v>
      </c>
      <c r="K484">
        <v>9.5894999999999992</v>
      </c>
      <c r="L484">
        <v>1483.66</v>
      </c>
      <c r="M484" s="1">
        <v>0</v>
      </c>
    </row>
    <row r="485" spans="2:13">
      <c r="B485">
        <v>0.2248</v>
      </c>
      <c r="C485">
        <v>23.257999999999999</v>
      </c>
      <c r="D485">
        <v>6.55924</v>
      </c>
      <c r="E485">
        <v>31.0684</v>
      </c>
      <c r="F485">
        <v>48953.63</v>
      </c>
      <c r="G485">
        <v>0.08</v>
      </c>
      <c r="H485">
        <v>13.359299999999999</v>
      </c>
      <c r="I485">
        <v>5.6227</v>
      </c>
      <c r="J485">
        <v>24.520299999999999</v>
      </c>
      <c r="K485">
        <v>9.6784999999999997</v>
      </c>
      <c r="L485">
        <v>1483.66</v>
      </c>
      <c r="M485" s="1">
        <v>0</v>
      </c>
    </row>
    <row r="486" spans="2:13">
      <c r="B486">
        <v>0.21540000000000001</v>
      </c>
      <c r="C486">
        <v>23.332999999999998</v>
      </c>
      <c r="D486">
        <v>6.56576</v>
      </c>
      <c r="E486">
        <v>31.124099999999999</v>
      </c>
      <c r="F486">
        <v>49045.101999999999</v>
      </c>
      <c r="G486">
        <v>-0.05</v>
      </c>
      <c r="H486">
        <v>13.35145</v>
      </c>
      <c r="I486">
        <v>5.6142000000000003</v>
      </c>
      <c r="J486">
        <v>24.572299999999998</v>
      </c>
      <c r="K486">
        <v>9.6122999999999994</v>
      </c>
      <c r="L486">
        <v>1483.66</v>
      </c>
      <c r="M486" s="1">
        <v>0</v>
      </c>
    </row>
    <row r="487" spans="2:13">
      <c r="B487">
        <v>0.21540000000000001</v>
      </c>
      <c r="C487">
        <v>23.491</v>
      </c>
      <c r="D487">
        <v>6.5539500000000004</v>
      </c>
      <c r="E487">
        <v>31.074000000000002</v>
      </c>
      <c r="F487">
        <v>48963.548999999999</v>
      </c>
      <c r="G487">
        <v>0.12</v>
      </c>
      <c r="H487">
        <v>13.35145</v>
      </c>
      <c r="I487">
        <v>5.6184000000000003</v>
      </c>
      <c r="J487">
        <v>24.546299999999999</v>
      </c>
      <c r="K487">
        <v>9.6684999999999999</v>
      </c>
      <c r="L487">
        <v>1483.66</v>
      </c>
      <c r="M487" s="1">
        <v>0</v>
      </c>
    </row>
    <row r="488" spans="2:13">
      <c r="B488">
        <v>0.18720000000000001</v>
      </c>
      <c r="C488">
        <v>23.498000000000001</v>
      </c>
      <c r="D488">
        <v>6.55138</v>
      </c>
      <c r="E488">
        <v>31.065999999999999</v>
      </c>
      <c r="F488">
        <v>48950.671999999999</v>
      </c>
      <c r="G488">
        <v>0.08</v>
      </c>
      <c r="H488">
        <v>13.35145</v>
      </c>
      <c r="I488">
        <v>5.6142000000000003</v>
      </c>
      <c r="J488">
        <v>24.572299999999998</v>
      </c>
      <c r="K488">
        <v>9.6768000000000001</v>
      </c>
      <c r="L488">
        <v>1483.66</v>
      </c>
      <c r="M488" s="1">
        <v>0</v>
      </c>
    </row>
    <row r="489" spans="2:13">
      <c r="B489">
        <v>0.18720000000000001</v>
      </c>
      <c r="C489">
        <v>23.625</v>
      </c>
      <c r="D489">
        <v>6.5457099999999997</v>
      </c>
      <c r="E489">
        <v>31.081700000000001</v>
      </c>
      <c r="F489">
        <v>48976.383000000002</v>
      </c>
      <c r="G489">
        <v>-0.05</v>
      </c>
      <c r="H489">
        <v>13.343590000000001</v>
      </c>
      <c r="I489">
        <v>5.6142000000000003</v>
      </c>
      <c r="J489">
        <v>24.572299999999998</v>
      </c>
      <c r="K489">
        <v>9.6585999999999999</v>
      </c>
      <c r="L489">
        <v>1483.66</v>
      </c>
      <c r="M489" s="1">
        <v>0</v>
      </c>
    </row>
    <row r="490" spans="2:13">
      <c r="B490">
        <v>0.1966</v>
      </c>
      <c r="C490">
        <v>23.738</v>
      </c>
      <c r="D490">
        <v>6.54983</v>
      </c>
      <c r="E490">
        <v>31.071100000000001</v>
      </c>
      <c r="F490">
        <v>48959.216999999997</v>
      </c>
      <c r="G490">
        <v>0.09</v>
      </c>
      <c r="H490">
        <v>13.343590000000001</v>
      </c>
      <c r="I490">
        <v>5.6184000000000003</v>
      </c>
      <c r="J490">
        <v>24.546299999999999</v>
      </c>
      <c r="K490">
        <v>9.6705000000000005</v>
      </c>
      <c r="L490">
        <v>1483.66</v>
      </c>
      <c r="M490" s="1">
        <v>0</v>
      </c>
    </row>
    <row r="491" spans="2:13">
      <c r="B491">
        <v>0.36570000000000003</v>
      </c>
      <c r="C491">
        <v>23.835000000000001</v>
      </c>
      <c r="D491">
        <v>6.5343799999999996</v>
      </c>
      <c r="E491">
        <v>30.9755</v>
      </c>
      <c r="F491">
        <v>48803.05</v>
      </c>
      <c r="G491">
        <v>0.17</v>
      </c>
      <c r="H491">
        <v>13.335739999999999</v>
      </c>
      <c r="I491">
        <v>5.6311999999999998</v>
      </c>
      <c r="J491">
        <v>24.468299999999999</v>
      </c>
      <c r="K491">
        <v>9.7817000000000007</v>
      </c>
      <c r="L491">
        <v>1483.66</v>
      </c>
      <c r="M491" s="1">
        <v>0</v>
      </c>
    </row>
    <row r="492" spans="2:13">
      <c r="B492">
        <v>0.2248</v>
      </c>
      <c r="C492">
        <v>23.843</v>
      </c>
      <c r="D492">
        <v>6.5679699999999999</v>
      </c>
      <c r="E492">
        <v>31.112500000000001</v>
      </c>
      <c r="F492">
        <v>49027.199000000001</v>
      </c>
      <c r="G492">
        <v>0.13</v>
      </c>
      <c r="H492">
        <v>13.32789</v>
      </c>
      <c r="I492">
        <v>5.6353999999999997</v>
      </c>
      <c r="J492">
        <v>24.442299999999999</v>
      </c>
      <c r="K492">
        <v>9.6217000000000006</v>
      </c>
      <c r="L492">
        <v>1483.66</v>
      </c>
      <c r="M492" s="1">
        <v>0</v>
      </c>
    </row>
    <row r="493" spans="2:13">
      <c r="B493">
        <v>0.16839999999999999</v>
      </c>
      <c r="C493">
        <v>23.954999999999998</v>
      </c>
      <c r="D493">
        <v>6.5985300000000002</v>
      </c>
      <c r="E493">
        <v>31.275500000000001</v>
      </c>
      <c r="F493">
        <v>49294.421000000002</v>
      </c>
      <c r="G493">
        <v>0.08</v>
      </c>
      <c r="H493">
        <v>13.320029999999999</v>
      </c>
      <c r="I493">
        <v>5.6227</v>
      </c>
      <c r="J493">
        <v>24.520299999999999</v>
      </c>
      <c r="K493">
        <v>9.4331999999999994</v>
      </c>
      <c r="L493">
        <v>1483.66</v>
      </c>
      <c r="M493" s="1">
        <v>0</v>
      </c>
    </row>
    <row r="494" spans="2:13">
      <c r="B494">
        <v>0.18720000000000001</v>
      </c>
      <c r="C494">
        <v>24.06</v>
      </c>
      <c r="D494">
        <v>6.6276599999999997</v>
      </c>
      <c r="E494">
        <v>31.393000000000001</v>
      </c>
      <c r="F494">
        <v>49487.489000000001</v>
      </c>
      <c r="G494">
        <v>0.06</v>
      </c>
      <c r="H494">
        <v>13.320029999999999</v>
      </c>
      <c r="I494">
        <v>5.6439000000000004</v>
      </c>
      <c r="J494">
        <v>24.3903</v>
      </c>
      <c r="K494">
        <v>9.2986000000000004</v>
      </c>
      <c r="L494">
        <v>1483.66</v>
      </c>
      <c r="M494" s="1">
        <v>0</v>
      </c>
    </row>
    <row r="495" spans="2:13">
      <c r="B495">
        <v>0.20599999999999999</v>
      </c>
      <c r="C495">
        <v>24.052</v>
      </c>
      <c r="D495">
        <v>6.65503</v>
      </c>
      <c r="E495">
        <v>31.4742</v>
      </c>
      <c r="F495">
        <v>49620.964</v>
      </c>
      <c r="G495">
        <v>0</v>
      </c>
      <c r="H495">
        <v>13.31218</v>
      </c>
      <c r="I495">
        <v>5.6353999999999997</v>
      </c>
      <c r="J495">
        <v>24.442299999999999</v>
      </c>
      <c r="K495">
        <v>9.2062000000000008</v>
      </c>
      <c r="L495">
        <v>1483.66</v>
      </c>
      <c r="M495" s="1">
        <v>0</v>
      </c>
    </row>
    <row r="496" spans="2:13">
      <c r="B496">
        <v>0.17780000000000001</v>
      </c>
      <c r="C496">
        <v>24.157</v>
      </c>
      <c r="D496">
        <v>6.6743300000000003</v>
      </c>
      <c r="E496">
        <v>31.513200000000001</v>
      </c>
      <c r="F496">
        <v>49685.156000000003</v>
      </c>
      <c r="G496">
        <v>0.06</v>
      </c>
      <c r="H496">
        <v>13.31218</v>
      </c>
      <c r="I496">
        <v>5.6184000000000003</v>
      </c>
      <c r="J496">
        <v>24.546299999999999</v>
      </c>
      <c r="K496">
        <v>9.1622000000000003</v>
      </c>
      <c r="L496">
        <v>1483.66</v>
      </c>
      <c r="M496" s="1">
        <v>0</v>
      </c>
    </row>
    <row r="497" spans="2:13">
      <c r="B497">
        <v>0.18720000000000001</v>
      </c>
      <c r="C497">
        <v>24.3</v>
      </c>
      <c r="D497">
        <v>6.6932499999999999</v>
      </c>
      <c r="E497">
        <v>31.552</v>
      </c>
      <c r="F497">
        <v>49748.934000000001</v>
      </c>
      <c r="G497">
        <v>0.03</v>
      </c>
      <c r="H497">
        <v>13.31218</v>
      </c>
      <c r="I497">
        <v>5.61</v>
      </c>
      <c r="J497">
        <v>24.598299999999998</v>
      </c>
      <c r="K497">
        <v>9.1194000000000006</v>
      </c>
      <c r="L497">
        <v>1483.66</v>
      </c>
      <c r="M497" s="1">
        <v>0</v>
      </c>
    </row>
    <row r="498" spans="2:13">
      <c r="B498">
        <v>0.20599999999999999</v>
      </c>
      <c r="C498">
        <v>24.39</v>
      </c>
      <c r="D498">
        <v>6.7181300000000004</v>
      </c>
      <c r="E498">
        <v>31.622900000000001</v>
      </c>
      <c r="F498">
        <v>49865.673999999999</v>
      </c>
      <c r="G498">
        <v>0.06</v>
      </c>
      <c r="H498">
        <v>13.304320000000001</v>
      </c>
      <c r="I498">
        <v>5.6056999999999997</v>
      </c>
      <c r="J498">
        <v>24.624300000000002</v>
      </c>
      <c r="K498">
        <v>9.0404</v>
      </c>
      <c r="L498">
        <v>1483.66</v>
      </c>
      <c r="M498" s="1">
        <v>0</v>
      </c>
    </row>
    <row r="499" spans="2:13">
      <c r="B499">
        <v>0.20599999999999999</v>
      </c>
      <c r="C499">
        <v>24.465</v>
      </c>
      <c r="D499">
        <v>6.7338300000000002</v>
      </c>
      <c r="E499">
        <v>31.631399999999999</v>
      </c>
      <c r="F499">
        <v>49879.624000000003</v>
      </c>
      <c r="G499">
        <v>0</v>
      </c>
      <c r="H499">
        <v>13.296469999999999</v>
      </c>
      <c r="I499">
        <v>5.6142000000000003</v>
      </c>
      <c r="J499">
        <v>24.572299999999998</v>
      </c>
      <c r="K499">
        <v>9.0314999999999994</v>
      </c>
      <c r="L499">
        <v>1483.66</v>
      </c>
      <c r="M499" s="1">
        <v>0</v>
      </c>
    </row>
    <row r="500" spans="2:13">
      <c r="B500">
        <v>0.20599999999999999</v>
      </c>
      <c r="C500">
        <v>24.472000000000001</v>
      </c>
      <c r="D500">
        <v>6.7386600000000003</v>
      </c>
      <c r="E500">
        <v>31.5932</v>
      </c>
      <c r="F500">
        <v>49816.442000000003</v>
      </c>
      <c r="G500">
        <v>0.04</v>
      </c>
      <c r="H500">
        <v>13.296469999999999</v>
      </c>
      <c r="I500">
        <v>5.6184000000000003</v>
      </c>
      <c r="J500">
        <v>24.546299999999999</v>
      </c>
      <c r="K500">
        <v>9.0753000000000004</v>
      </c>
      <c r="L500">
        <v>1483.66</v>
      </c>
      <c r="M500" s="1">
        <v>0</v>
      </c>
    </row>
    <row r="501" spans="2:13">
      <c r="B501">
        <v>0.20599999999999999</v>
      </c>
      <c r="C501">
        <v>24.629000000000001</v>
      </c>
      <c r="D501">
        <v>6.7558800000000003</v>
      </c>
      <c r="E501">
        <v>31.6248</v>
      </c>
      <c r="F501">
        <v>49869.02</v>
      </c>
      <c r="G501">
        <v>-0.06</v>
      </c>
      <c r="H501">
        <v>13.296469999999999</v>
      </c>
      <c r="I501">
        <v>5.6014999999999997</v>
      </c>
      <c r="J501">
        <v>24.650300000000001</v>
      </c>
      <c r="K501">
        <v>9.0382999999999996</v>
      </c>
      <c r="L501">
        <v>1483.66</v>
      </c>
      <c r="M501" s="1">
        <v>0</v>
      </c>
    </row>
    <row r="502" spans="2:13">
      <c r="B502">
        <v>0.21540000000000001</v>
      </c>
      <c r="C502">
        <v>24.704000000000001</v>
      </c>
      <c r="D502">
        <v>6.7722899999999999</v>
      </c>
      <c r="E502">
        <v>31.697299999999998</v>
      </c>
      <c r="F502">
        <v>49991.305999999997</v>
      </c>
      <c r="G502">
        <v>-0.02</v>
      </c>
      <c r="H502">
        <v>13.28862</v>
      </c>
      <c r="I502">
        <v>5.6056999999999997</v>
      </c>
      <c r="J502">
        <v>24.624300000000002</v>
      </c>
      <c r="K502">
        <v>8.9437999999999995</v>
      </c>
      <c r="L502">
        <v>1483.66</v>
      </c>
      <c r="M502" s="1">
        <v>0</v>
      </c>
    </row>
    <row r="503" spans="2:13">
      <c r="B503">
        <v>0.26240000000000002</v>
      </c>
      <c r="C503">
        <v>24.794</v>
      </c>
      <c r="D503">
        <v>6.8263400000000001</v>
      </c>
      <c r="E503">
        <v>31.7407</v>
      </c>
      <c r="F503">
        <v>50107.533000000003</v>
      </c>
      <c r="G503">
        <v>-0.03</v>
      </c>
      <c r="H503">
        <v>13.28862</v>
      </c>
      <c r="I503">
        <v>5.6184000000000003</v>
      </c>
      <c r="J503">
        <v>24.546299999999999</v>
      </c>
      <c r="K503">
        <v>8.6823999999999995</v>
      </c>
      <c r="L503">
        <v>1483.66</v>
      </c>
      <c r="M503" s="1">
        <v>0</v>
      </c>
    </row>
    <row r="504" spans="2:13">
      <c r="B504">
        <v>0.21540000000000001</v>
      </c>
      <c r="C504">
        <v>24.869</v>
      </c>
      <c r="D504">
        <v>6.8413899999999996</v>
      </c>
      <c r="E504">
        <v>31.641999999999999</v>
      </c>
      <c r="F504">
        <v>49980.125999999997</v>
      </c>
      <c r="G504">
        <v>0.06</v>
      </c>
      <c r="H504">
        <v>13.280760000000001</v>
      </c>
      <c r="I504">
        <v>5.61</v>
      </c>
      <c r="J504">
        <v>24.598299999999998</v>
      </c>
      <c r="K504">
        <v>8.6205999999999996</v>
      </c>
      <c r="L504">
        <v>1483.66</v>
      </c>
      <c r="M504" s="1">
        <v>0</v>
      </c>
    </row>
    <row r="505" spans="2:13">
      <c r="B505">
        <v>0.23419999999999999</v>
      </c>
      <c r="C505">
        <v>25.079000000000001</v>
      </c>
      <c r="D505">
        <v>6.8481399999999999</v>
      </c>
      <c r="E505">
        <v>31.619700000000002</v>
      </c>
      <c r="F505">
        <v>49950.544000000002</v>
      </c>
      <c r="G505">
        <v>0.12</v>
      </c>
      <c r="H505">
        <v>13.280760000000001</v>
      </c>
      <c r="I505">
        <v>5.61</v>
      </c>
      <c r="J505">
        <v>24.598299999999998</v>
      </c>
      <c r="K505">
        <v>8.6110000000000007</v>
      </c>
      <c r="L505">
        <v>1483.66</v>
      </c>
      <c r="M505" s="1">
        <v>0</v>
      </c>
    </row>
    <row r="506" spans="2:13">
      <c r="B506">
        <v>0.1966</v>
      </c>
      <c r="C506">
        <v>25.175999999999998</v>
      </c>
      <c r="D506">
        <v>6.8227200000000003</v>
      </c>
      <c r="E506">
        <v>31.613399999999999</v>
      </c>
      <c r="F506">
        <v>49942.127999999997</v>
      </c>
      <c r="G506">
        <v>0.17</v>
      </c>
      <c r="H506">
        <v>13.280760000000001</v>
      </c>
      <c r="I506">
        <v>5.6184000000000003</v>
      </c>
      <c r="J506">
        <v>24.546299999999999</v>
      </c>
      <c r="K506">
        <v>8.6088000000000005</v>
      </c>
      <c r="L506">
        <v>1483.66</v>
      </c>
      <c r="M506" s="1">
        <v>0</v>
      </c>
    </row>
    <row r="507" spans="2:13">
      <c r="B507">
        <v>0.21540000000000001</v>
      </c>
      <c r="C507">
        <v>25.213999999999999</v>
      </c>
      <c r="D507">
        <v>6.7835599999999996</v>
      </c>
      <c r="E507">
        <v>31.6084</v>
      </c>
      <c r="F507">
        <v>49935.269</v>
      </c>
      <c r="G507">
        <v>0.13</v>
      </c>
      <c r="H507">
        <v>13.280760000000001</v>
      </c>
      <c r="I507">
        <v>5.6269</v>
      </c>
      <c r="J507">
        <v>24.494299999999999</v>
      </c>
      <c r="K507">
        <v>8.6076999999999995</v>
      </c>
      <c r="L507">
        <v>1483.66</v>
      </c>
      <c r="M507" s="1">
        <v>0</v>
      </c>
    </row>
    <row r="508" spans="2:13">
      <c r="B508">
        <v>0.17780000000000001</v>
      </c>
      <c r="C508">
        <v>25.379000000000001</v>
      </c>
      <c r="D508">
        <v>6.7274200000000004</v>
      </c>
      <c r="E508">
        <v>31.6067</v>
      </c>
      <c r="F508">
        <v>49933.053999999996</v>
      </c>
      <c r="G508">
        <v>0.25</v>
      </c>
      <c r="H508">
        <v>13.280760000000001</v>
      </c>
      <c r="I508">
        <v>5.6397000000000004</v>
      </c>
      <c r="J508">
        <v>24.4163</v>
      </c>
      <c r="K508">
        <v>8.6069999999999993</v>
      </c>
      <c r="L508">
        <v>1483.66</v>
      </c>
      <c r="M508" s="1">
        <v>0</v>
      </c>
    </row>
    <row r="509" spans="2:13">
      <c r="B509">
        <v>0.23419999999999999</v>
      </c>
      <c r="C509">
        <v>25.542999999999999</v>
      </c>
      <c r="D509">
        <v>6.6747899999999998</v>
      </c>
      <c r="E509">
        <v>31.606200000000001</v>
      </c>
      <c r="F509">
        <v>49932.377</v>
      </c>
      <c r="G509">
        <v>0.22</v>
      </c>
      <c r="H509">
        <v>13.27291</v>
      </c>
      <c r="I509">
        <v>5.6353999999999997</v>
      </c>
      <c r="J509">
        <v>24.442299999999999</v>
      </c>
      <c r="K509">
        <v>8.6071000000000009</v>
      </c>
      <c r="L509">
        <v>1483.66</v>
      </c>
      <c r="M509" s="1">
        <v>0</v>
      </c>
    </row>
    <row r="510" spans="2:13">
      <c r="B510">
        <v>0.2717</v>
      </c>
      <c r="C510">
        <v>25.491</v>
      </c>
      <c r="D510">
        <v>6.60588</v>
      </c>
      <c r="E510">
        <v>31.603100000000001</v>
      </c>
      <c r="F510">
        <v>49928.017</v>
      </c>
      <c r="G510">
        <v>0.04</v>
      </c>
      <c r="H510">
        <v>13.27291</v>
      </c>
      <c r="I510">
        <v>5.6353999999999997</v>
      </c>
      <c r="J510">
        <v>24.442299999999999</v>
      </c>
      <c r="K510">
        <v>8.6067999999999998</v>
      </c>
      <c r="L510">
        <v>1483.66</v>
      </c>
      <c r="M510" s="1">
        <v>0</v>
      </c>
    </row>
    <row r="511" spans="2:13">
      <c r="B511">
        <v>0.46899999999999997</v>
      </c>
      <c r="C511">
        <v>25.760999999999999</v>
      </c>
      <c r="D511">
        <v>6.52522</v>
      </c>
      <c r="E511">
        <v>31.6005</v>
      </c>
      <c r="F511">
        <v>49924.447999999997</v>
      </c>
      <c r="G511">
        <v>0.28999999999999998</v>
      </c>
      <c r="H511">
        <v>13.26506</v>
      </c>
      <c r="I511">
        <v>5.6311999999999998</v>
      </c>
      <c r="J511">
        <v>24.468299999999999</v>
      </c>
      <c r="K511">
        <v>8.6067</v>
      </c>
      <c r="L511">
        <v>1483.66</v>
      </c>
      <c r="M511" s="1">
        <v>0</v>
      </c>
    </row>
    <row r="512" spans="2:13">
      <c r="B512">
        <v>0.21540000000000001</v>
      </c>
      <c r="C512">
        <v>25.835999999999999</v>
      </c>
      <c r="D512">
        <v>6.4110800000000001</v>
      </c>
      <c r="E512">
        <v>31.599</v>
      </c>
      <c r="F512">
        <v>49922.425999999999</v>
      </c>
      <c r="G512">
        <v>0.11</v>
      </c>
      <c r="H512">
        <v>13.26506</v>
      </c>
      <c r="I512">
        <v>5.6482000000000001</v>
      </c>
      <c r="J512">
        <v>24.3643</v>
      </c>
      <c r="K512">
        <v>8.6065000000000005</v>
      </c>
      <c r="L512">
        <v>1483.66</v>
      </c>
      <c r="M512" s="1">
        <v>0</v>
      </c>
    </row>
    <row r="513" spans="2:13">
      <c r="B513">
        <v>0.18720000000000001</v>
      </c>
      <c r="C513">
        <v>25.971</v>
      </c>
      <c r="D513">
        <v>6.2625200000000003</v>
      </c>
      <c r="E513">
        <v>31.597100000000001</v>
      </c>
      <c r="F513">
        <v>49919.758999999998</v>
      </c>
      <c r="G513">
        <v>0.15</v>
      </c>
      <c r="H513">
        <v>13.257199999999999</v>
      </c>
      <c r="I513">
        <v>5.6439000000000004</v>
      </c>
      <c r="J513">
        <v>24.3903</v>
      </c>
      <c r="K513">
        <v>8.6067</v>
      </c>
      <c r="L513">
        <v>1483.66</v>
      </c>
      <c r="M513" s="1">
        <v>0</v>
      </c>
    </row>
    <row r="514" spans="2:13">
      <c r="B514">
        <v>0.20599999999999999</v>
      </c>
      <c r="C514">
        <v>26.074999999999999</v>
      </c>
      <c r="D514">
        <v>6.0940399999999997</v>
      </c>
      <c r="E514">
        <v>31.595800000000001</v>
      </c>
      <c r="F514">
        <v>49917.985000000001</v>
      </c>
      <c r="G514">
        <v>0.19</v>
      </c>
      <c r="H514">
        <v>13.2415</v>
      </c>
      <c r="I514">
        <v>5.6311999999999998</v>
      </c>
      <c r="J514">
        <v>24.468299999999999</v>
      </c>
      <c r="K514">
        <v>8.6067</v>
      </c>
      <c r="L514">
        <v>1483.66</v>
      </c>
      <c r="M514" s="1">
        <v>0</v>
      </c>
    </row>
    <row r="515" spans="2:13">
      <c r="B515">
        <v>0.1966</v>
      </c>
      <c r="C515">
        <v>26.15</v>
      </c>
      <c r="D515">
        <v>5.9233599999999997</v>
      </c>
      <c r="E515">
        <v>31.5946</v>
      </c>
      <c r="F515">
        <v>49916.294999999998</v>
      </c>
      <c r="G515">
        <v>0.14000000000000001</v>
      </c>
      <c r="H515">
        <v>13.22579</v>
      </c>
      <c r="I515">
        <v>5.6439000000000004</v>
      </c>
      <c r="J515">
        <v>24.3903</v>
      </c>
      <c r="K515">
        <v>8.6067999999999998</v>
      </c>
      <c r="L515">
        <v>1483.66</v>
      </c>
      <c r="M515" s="1">
        <v>0</v>
      </c>
    </row>
    <row r="516" spans="2:13">
      <c r="B516">
        <v>0.17780000000000001</v>
      </c>
      <c r="C516">
        <v>26.128</v>
      </c>
      <c r="D516">
        <v>5.7748900000000001</v>
      </c>
      <c r="E516">
        <v>31.594000000000001</v>
      </c>
      <c r="F516">
        <v>49915.396999999997</v>
      </c>
      <c r="G516">
        <v>-0.06</v>
      </c>
      <c r="H516">
        <v>13.20223</v>
      </c>
      <c r="I516">
        <v>5.6482000000000001</v>
      </c>
      <c r="J516">
        <v>24.3643</v>
      </c>
      <c r="K516">
        <v>8.6067999999999998</v>
      </c>
      <c r="L516">
        <v>1483.66</v>
      </c>
      <c r="M516" s="1">
        <v>0</v>
      </c>
    </row>
    <row r="517" spans="2:13">
      <c r="B517">
        <v>0.18720000000000001</v>
      </c>
      <c r="C517">
        <v>26.24</v>
      </c>
      <c r="D517">
        <v>5.64872</v>
      </c>
      <c r="E517">
        <v>31.5931</v>
      </c>
      <c r="F517">
        <v>49914.245999999999</v>
      </c>
      <c r="G517">
        <v>-0.17</v>
      </c>
      <c r="H517">
        <v>13.170809999999999</v>
      </c>
      <c r="I517">
        <v>5.6353999999999997</v>
      </c>
      <c r="J517">
        <v>24.442299999999999</v>
      </c>
      <c r="K517">
        <v>8.6065000000000005</v>
      </c>
      <c r="L517">
        <v>1483.66</v>
      </c>
      <c r="M517" s="1">
        <v>0</v>
      </c>
    </row>
    <row r="518" spans="2:13">
      <c r="B518">
        <v>0.16839999999999999</v>
      </c>
      <c r="C518">
        <v>26.33</v>
      </c>
      <c r="D518">
        <v>5.54948</v>
      </c>
      <c r="E518">
        <v>31.592700000000001</v>
      </c>
      <c r="F518">
        <v>49913.847000000002</v>
      </c>
      <c r="G518">
        <v>-0.12</v>
      </c>
      <c r="H518">
        <v>13.1394</v>
      </c>
      <c r="I518">
        <v>5.6184000000000003</v>
      </c>
      <c r="J518">
        <v>24.546299999999999</v>
      </c>
      <c r="K518">
        <v>8.6065000000000005</v>
      </c>
      <c r="L518">
        <v>1483.66</v>
      </c>
      <c r="M518" s="1">
        <v>0</v>
      </c>
    </row>
    <row r="519" spans="2:13">
      <c r="B519">
        <v>0.17780000000000001</v>
      </c>
      <c r="C519">
        <v>26.344999999999999</v>
      </c>
      <c r="D519">
        <v>5.4828799999999998</v>
      </c>
      <c r="E519">
        <v>31.592300000000002</v>
      </c>
      <c r="F519">
        <v>49913.226000000002</v>
      </c>
      <c r="G519">
        <v>-0.26</v>
      </c>
      <c r="H519">
        <v>13.092280000000001</v>
      </c>
      <c r="I519">
        <v>5.61</v>
      </c>
      <c r="J519">
        <v>24.598299999999998</v>
      </c>
      <c r="K519">
        <v>8.6066000000000003</v>
      </c>
      <c r="L519">
        <v>1483.66</v>
      </c>
      <c r="M519" s="1">
        <v>0</v>
      </c>
    </row>
    <row r="520" spans="2:13">
      <c r="B520">
        <v>0.1966</v>
      </c>
      <c r="C520">
        <v>26.495000000000001</v>
      </c>
      <c r="D520">
        <v>5.4539900000000001</v>
      </c>
      <c r="E520">
        <v>31.5916</v>
      </c>
      <c r="F520">
        <v>49912.328999999998</v>
      </c>
      <c r="G520">
        <v>-0.2</v>
      </c>
      <c r="H520">
        <v>13.045159999999999</v>
      </c>
      <c r="I520">
        <v>5.61</v>
      </c>
      <c r="J520">
        <v>24.598299999999998</v>
      </c>
      <c r="K520">
        <v>8.6066000000000003</v>
      </c>
      <c r="L520">
        <v>1483.66</v>
      </c>
      <c r="M520" s="1">
        <v>0</v>
      </c>
    </row>
    <row r="521" spans="2:13">
      <c r="B521">
        <v>0.17780000000000001</v>
      </c>
      <c r="C521">
        <v>26.606999999999999</v>
      </c>
      <c r="D521">
        <v>5.4469700000000003</v>
      </c>
      <c r="E521">
        <v>31.5899</v>
      </c>
      <c r="F521">
        <v>49909.961000000003</v>
      </c>
      <c r="G521">
        <v>-0.22</v>
      </c>
      <c r="H521">
        <v>12.99803</v>
      </c>
      <c r="I521">
        <v>5.6269</v>
      </c>
      <c r="J521">
        <v>24.494299999999999</v>
      </c>
      <c r="K521">
        <v>8.6067999999999998</v>
      </c>
      <c r="L521">
        <v>1483.66</v>
      </c>
      <c r="M521" s="1">
        <v>0</v>
      </c>
    </row>
    <row r="522" spans="2:13">
      <c r="B522">
        <v>0.1966</v>
      </c>
      <c r="C522">
        <v>26.771999999999998</v>
      </c>
      <c r="D522">
        <v>5.4758599999999999</v>
      </c>
      <c r="E522">
        <v>31.589700000000001</v>
      </c>
      <c r="F522">
        <v>49909.887999999999</v>
      </c>
      <c r="G522">
        <v>0.01</v>
      </c>
      <c r="H522">
        <v>12.93521</v>
      </c>
      <c r="I522">
        <v>5.6311999999999998</v>
      </c>
      <c r="J522">
        <v>24.468299999999999</v>
      </c>
      <c r="K522">
        <v>8.6064000000000007</v>
      </c>
      <c r="L522">
        <v>1483.66</v>
      </c>
      <c r="M522" s="1">
        <v>0</v>
      </c>
    </row>
    <row r="523" spans="2:13">
      <c r="B523">
        <v>0.17780000000000001</v>
      </c>
      <c r="C523">
        <v>26.75</v>
      </c>
      <c r="D523">
        <v>5.5227500000000003</v>
      </c>
      <c r="E523">
        <v>31.589700000000001</v>
      </c>
      <c r="F523">
        <v>49909.807999999997</v>
      </c>
      <c r="G523">
        <v>-0.15</v>
      </c>
      <c r="H523">
        <v>12.880229999999999</v>
      </c>
      <c r="I523">
        <v>5.6397000000000004</v>
      </c>
      <c r="J523">
        <v>24.4163</v>
      </c>
      <c r="K523">
        <v>8.6065000000000005</v>
      </c>
      <c r="L523">
        <v>1483.66</v>
      </c>
      <c r="M523" s="1">
        <v>0</v>
      </c>
    </row>
    <row r="524" spans="2:13">
      <c r="B524">
        <v>0.18720000000000001</v>
      </c>
      <c r="C524">
        <v>26.952000000000002</v>
      </c>
      <c r="D524">
        <v>5.5976699999999999</v>
      </c>
      <c r="E524">
        <v>31.589500000000001</v>
      </c>
      <c r="F524">
        <v>49909.580999999998</v>
      </c>
      <c r="G524">
        <v>-0.09</v>
      </c>
      <c r="H524">
        <v>12.80955</v>
      </c>
      <c r="I524">
        <v>5.6439000000000004</v>
      </c>
      <c r="J524">
        <v>24.3903</v>
      </c>
      <c r="K524">
        <v>8.6065000000000005</v>
      </c>
      <c r="L524">
        <v>1483.66</v>
      </c>
      <c r="M524" s="1">
        <v>0</v>
      </c>
    </row>
    <row r="525" spans="2:13">
      <c r="B525">
        <v>0.1966</v>
      </c>
      <c r="C525">
        <v>27.042000000000002</v>
      </c>
      <c r="D525">
        <v>5.6770100000000001</v>
      </c>
      <c r="E525">
        <v>31.5885</v>
      </c>
      <c r="F525">
        <v>49908.258999999998</v>
      </c>
      <c r="G525">
        <v>-0.01</v>
      </c>
      <c r="H525">
        <v>12.74672</v>
      </c>
      <c r="I525">
        <v>5.6184000000000003</v>
      </c>
      <c r="J525">
        <v>24.546299999999999</v>
      </c>
      <c r="K525">
        <v>8.6068999999999996</v>
      </c>
      <c r="L525">
        <v>1483.66</v>
      </c>
      <c r="M525" s="1">
        <v>0</v>
      </c>
    </row>
    <row r="526" spans="2:13">
      <c r="B526">
        <v>0.253</v>
      </c>
      <c r="C526">
        <v>27.169</v>
      </c>
      <c r="D526">
        <v>5.7715800000000002</v>
      </c>
      <c r="E526">
        <v>31.585899999999999</v>
      </c>
      <c r="F526">
        <v>49904.517999999996</v>
      </c>
      <c r="G526">
        <v>0.12</v>
      </c>
      <c r="H526">
        <v>12.67604</v>
      </c>
      <c r="I526">
        <v>5.6227</v>
      </c>
      <c r="J526">
        <v>24.520299999999999</v>
      </c>
      <c r="K526">
        <v>8.6068999999999996</v>
      </c>
      <c r="L526">
        <v>1483.66</v>
      </c>
      <c r="M526" s="1">
        <v>0</v>
      </c>
    </row>
    <row r="527" spans="2:13">
      <c r="B527">
        <v>0.1966</v>
      </c>
      <c r="C527">
        <v>27.094000000000001</v>
      </c>
      <c r="D527">
        <v>5.8853900000000001</v>
      </c>
      <c r="E527">
        <v>31.5855</v>
      </c>
      <c r="F527">
        <v>49903.942999999999</v>
      </c>
      <c r="G527">
        <v>-0.31</v>
      </c>
      <c r="H527">
        <v>12.60535</v>
      </c>
      <c r="I527">
        <v>5.6269</v>
      </c>
      <c r="J527">
        <v>24.494299999999999</v>
      </c>
      <c r="K527">
        <v>8.6066000000000003</v>
      </c>
      <c r="L527">
        <v>1483.66</v>
      </c>
      <c r="M527" s="1">
        <v>0</v>
      </c>
    </row>
    <row r="528" spans="2:13">
      <c r="B528">
        <v>0.1966</v>
      </c>
      <c r="C528">
        <v>27.356999999999999</v>
      </c>
      <c r="D528">
        <v>6.0082500000000003</v>
      </c>
      <c r="E528">
        <v>31.5793</v>
      </c>
      <c r="F528">
        <v>49895.29</v>
      </c>
      <c r="G528">
        <v>0.16</v>
      </c>
      <c r="H528">
        <v>12.53467</v>
      </c>
      <c r="I528">
        <v>5.6269</v>
      </c>
      <c r="J528">
        <v>24.494299999999999</v>
      </c>
      <c r="K528">
        <v>8.6068999999999996</v>
      </c>
      <c r="L528">
        <v>1483.66</v>
      </c>
      <c r="M528" s="1">
        <v>0</v>
      </c>
    </row>
    <row r="529" spans="2:13">
      <c r="B529">
        <v>0.18720000000000001</v>
      </c>
      <c r="C529">
        <v>27.521999999999998</v>
      </c>
      <c r="D529">
        <v>6.1299900000000003</v>
      </c>
      <c r="E529">
        <v>31.584099999999999</v>
      </c>
      <c r="F529">
        <v>49902.281000000003</v>
      </c>
      <c r="G529">
        <v>0.22</v>
      </c>
      <c r="H529">
        <v>12.463990000000001</v>
      </c>
      <c r="I529">
        <v>5.6397000000000004</v>
      </c>
      <c r="J529">
        <v>24.4163</v>
      </c>
      <c r="K529">
        <v>8.6069999999999993</v>
      </c>
      <c r="L529">
        <v>1483.66</v>
      </c>
      <c r="M529" s="1">
        <v>0</v>
      </c>
    </row>
    <row r="530" spans="2:13">
      <c r="B530">
        <v>0.1966</v>
      </c>
      <c r="C530">
        <v>27.408999999999999</v>
      </c>
      <c r="D530">
        <v>6.2304899999999996</v>
      </c>
      <c r="E530">
        <v>31.583500000000001</v>
      </c>
      <c r="F530">
        <v>49901.334000000003</v>
      </c>
      <c r="G530">
        <v>0</v>
      </c>
      <c r="H530">
        <v>12.401160000000001</v>
      </c>
      <c r="I530">
        <v>5.6567999999999996</v>
      </c>
      <c r="J530">
        <v>24.3123</v>
      </c>
      <c r="K530">
        <v>8.6067999999999998</v>
      </c>
      <c r="L530">
        <v>1483.66</v>
      </c>
      <c r="M530" s="1">
        <v>0</v>
      </c>
    </row>
    <row r="531" spans="2:13">
      <c r="B531">
        <v>0.21540000000000001</v>
      </c>
      <c r="C531">
        <v>27.664000000000001</v>
      </c>
      <c r="D531">
        <v>6.3230500000000003</v>
      </c>
      <c r="E531">
        <v>31.583600000000001</v>
      </c>
      <c r="F531">
        <v>49901.707000000002</v>
      </c>
      <c r="G531">
        <v>0.25</v>
      </c>
      <c r="H531">
        <v>12.33048</v>
      </c>
      <c r="I531">
        <v>5.6353999999999997</v>
      </c>
      <c r="J531">
        <v>24.442299999999999</v>
      </c>
      <c r="K531">
        <v>8.6067</v>
      </c>
      <c r="L531">
        <v>1483.66</v>
      </c>
      <c r="M531" s="1">
        <v>0</v>
      </c>
    </row>
    <row r="532" spans="2:13">
      <c r="B532">
        <v>0.253</v>
      </c>
      <c r="C532">
        <v>27.814</v>
      </c>
      <c r="D532">
        <v>6.3869100000000003</v>
      </c>
      <c r="E532">
        <v>31.583200000000001</v>
      </c>
      <c r="F532">
        <v>49901.057000000001</v>
      </c>
      <c r="G532">
        <v>0.28999999999999998</v>
      </c>
      <c r="H532">
        <v>12.26765</v>
      </c>
      <c r="I532">
        <v>5.6311999999999998</v>
      </c>
      <c r="J532">
        <v>24.468299999999999</v>
      </c>
      <c r="K532">
        <v>8.6068999999999996</v>
      </c>
      <c r="L532">
        <v>1483.66</v>
      </c>
      <c r="M532" s="1">
        <v>0</v>
      </c>
    </row>
    <row r="533" spans="2:13">
      <c r="B533">
        <v>0.2248</v>
      </c>
      <c r="C533">
        <v>27.866</v>
      </c>
      <c r="D533">
        <v>6.4344599999999996</v>
      </c>
      <c r="E533">
        <v>31.5825</v>
      </c>
      <c r="F533">
        <v>49900.159</v>
      </c>
      <c r="G533">
        <v>0.06</v>
      </c>
      <c r="H533">
        <v>12.20482</v>
      </c>
      <c r="I533">
        <v>5.6353999999999997</v>
      </c>
      <c r="J533">
        <v>24.442299999999999</v>
      </c>
      <c r="K533">
        <v>8.6068999999999996</v>
      </c>
      <c r="L533">
        <v>1483.66</v>
      </c>
      <c r="M533" s="1">
        <v>0</v>
      </c>
    </row>
    <row r="534" spans="2:13">
      <c r="B534">
        <v>0.17780000000000001</v>
      </c>
      <c r="C534">
        <v>27.776</v>
      </c>
      <c r="D534">
        <v>6.4680099999999996</v>
      </c>
      <c r="E534">
        <v>31.5825</v>
      </c>
      <c r="F534">
        <v>49900.182999999997</v>
      </c>
      <c r="G534">
        <v>-0.17</v>
      </c>
      <c r="H534">
        <v>12.14199</v>
      </c>
      <c r="I534">
        <v>5.6524999999999999</v>
      </c>
      <c r="J534">
        <v>24.3383</v>
      </c>
      <c r="K534">
        <v>8.6067</v>
      </c>
      <c r="L534">
        <v>1483.66</v>
      </c>
      <c r="M534" s="1">
        <v>0</v>
      </c>
    </row>
    <row r="535" spans="2:13">
      <c r="B535">
        <v>0.16839999999999999</v>
      </c>
      <c r="C535">
        <v>27.791</v>
      </c>
      <c r="D535">
        <v>6.4998899999999997</v>
      </c>
      <c r="E535">
        <v>31.582799999999999</v>
      </c>
      <c r="F535">
        <v>49900.485999999997</v>
      </c>
      <c r="G535">
        <v>-0.26</v>
      </c>
      <c r="H535">
        <v>12.07916</v>
      </c>
      <c r="I535">
        <v>5.6227</v>
      </c>
      <c r="J535">
        <v>24.520299999999999</v>
      </c>
      <c r="K535">
        <v>8.6069999999999993</v>
      </c>
      <c r="L535">
        <v>1483.66</v>
      </c>
      <c r="M535" s="1">
        <v>0</v>
      </c>
    </row>
    <row r="536" spans="2:13">
      <c r="B536">
        <v>0.17780000000000001</v>
      </c>
      <c r="C536">
        <v>27.919</v>
      </c>
      <c r="D536">
        <v>6.5157699999999998</v>
      </c>
      <c r="E536">
        <v>31.582999999999998</v>
      </c>
      <c r="F536">
        <v>49900.803999999996</v>
      </c>
      <c r="G536">
        <v>-0.31</v>
      </c>
      <c r="H536">
        <v>12.024190000000001</v>
      </c>
      <c r="I536">
        <v>5.6184000000000003</v>
      </c>
      <c r="J536">
        <v>24.546299999999999</v>
      </c>
      <c r="K536">
        <v>8.6073000000000004</v>
      </c>
      <c r="L536">
        <v>1483.66</v>
      </c>
      <c r="M536" s="1">
        <v>0</v>
      </c>
    </row>
    <row r="537" spans="2:13">
      <c r="B537">
        <v>0.17780000000000001</v>
      </c>
      <c r="C537">
        <v>27.919</v>
      </c>
      <c r="D537">
        <v>6.53871</v>
      </c>
      <c r="E537">
        <v>31.584</v>
      </c>
      <c r="F537">
        <v>49902.252999999997</v>
      </c>
      <c r="G537">
        <v>-0.35</v>
      </c>
      <c r="H537">
        <v>11.961360000000001</v>
      </c>
      <c r="I537">
        <v>5.6269</v>
      </c>
      <c r="J537">
        <v>24.494299999999999</v>
      </c>
      <c r="K537">
        <v>8.6071000000000009</v>
      </c>
      <c r="L537">
        <v>1483.66</v>
      </c>
      <c r="M537" s="1">
        <v>0</v>
      </c>
    </row>
    <row r="538" spans="2:13">
      <c r="B538">
        <v>0.16839999999999999</v>
      </c>
      <c r="C538">
        <v>28.045999999999999</v>
      </c>
      <c r="D538">
        <v>6.5492900000000001</v>
      </c>
      <c r="E538">
        <v>31.5837</v>
      </c>
      <c r="F538">
        <v>49902.03</v>
      </c>
      <c r="G538">
        <v>-0.25</v>
      </c>
      <c r="H538">
        <v>11.90638</v>
      </c>
      <c r="I538">
        <v>5.6227</v>
      </c>
      <c r="J538">
        <v>24.520299999999999</v>
      </c>
      <c r="K538">
        <v>8.6067</v>
      </c>
      <c r="L538">
        <v>1483.66</v>
      </c>
      <c r="M538" s="1">
        <v>0</v>
      </c>
    </row>
    <row r="539" spans="2:13">
      <c r="B539">
        <v>0.1966</v>
      </c>
      <c r="C539">
        <v>28.196000000000002</v>
      </c>
      <c r="D539">
        <v>6.5579799999999997</v>
      </c>
      <c r="E539">
        <v>31.583100000000002</v>
      </c>
      <c r="F539">
        <v>49901.406999999999</v>
      </c>
      <c r="G539">
        <v>-0.05</v>
      </c>
      <c r="H539">
        <v>11.85141</v>
      </c>
      <c r="I539">
        <v>5.6227</v>
      </c>
      <c r="J539">
        <v>24.520299999999999</v>
      </c>
      <c r="K539">
        <v>8.6062999999999992</v>
      </c>
      <c r="L539">
        <v>1483.66</v>
      </c>
      <c r="M539" s="1">
        <v>0</v>
      </c>
    </row>
    <row r="540" spans="2:13">
      <c r="B540">
        <v>0.20599999999999999</v>
      </c>
      <c r="C540">
        <v>28.233000000000001</v>
      </c>
      <c r="D540">
        <v>6.5630800000000002</v>
      </c>
      <c r="E540">
        <v>31.5838</v>
      </c>
      <c r="F540">
        <v>49902.385000000002</v>
      </c>
      <c r="G540">
        <v>-0.26</v>
      </c>
      <c r="H540">
        <v>11.80429</v>
      </c>
      <c r="I540">
        <v>5.6269</v>
      </c>
      <c r="J540">
        <v>24.494299999999999</v>
      </c>
      <c r="K540">
        <v>8.6061999999999994</v>
      </c>
      <c r="L540">
        <v>1483.66</v>
      </c>
      <c r="M540" s="1">
        <v>0</v>
      </c>
    </row>
    <row r="541" spans="2:13">
      <c r="B541">
        <v>0.2248</v>
      </c>
      <c r="C541">
        <v>28.376000000000001</v>
      </c>
      <c r="D541">
        <v>6.5702699999999998</v>
      </c>
      <c r="E541">
        <v>31.5838</v>
      </c>
      <c r="F541">
        <v>49902.527999999998</v>
      </c>
      <c r="G541">
        <v>-0.03</v>
      </c>
      <c r="H541">
        <v>11.749309999999999</v>
      </c>
      <c r="I541">
        <v>5.6269</v>
      </c>
      <c r="J541">
        <v>24.494299999999999</v>
      </c>
      <c r="K541">
        <v>8.6062999999999992</v>
      </c>
      <c r="L541">
        <v>1483.66</v>
      </c>
      <c r="M541" s="1">
        <v>0</v>
      </c>
    </row>
    <row r="542" spans="2:13">
      <c r="B542">
        <v>0.20599999999999999</v>
      </c>
      <c r="C542">
        <v>28.488</v>
      </c>
      <c r="D542">
        <v>6.5836800000000002</v>
      </c>
      <c r="E542">
        <v>31.584</v>
      </c>
      <c r="F542">
        <v>49902.857000000004</v>
      </c>
      <c r="G542">
        <v>0.01</v>
      </c>
      <c r="H542">
        <v>11.70219</v>
      </c>
      <c r="I542">
        <v>5.6311999999999998</v>
      </c>
      <c r="J542">
        <v>24.468299999999999</v>
      </c>
      <c r="K542">
        <v>8.6060999999999996</v>
      </c>
      <c r="L542">
        <v>1483.66</v>
      </c>
      <c r="M542" s="1">
        <v>0</v>
      </c>
    </row>
    <row r="543" spans="2:13">
      <c r="B543">
        <v>0.29049999999999998</v>
      </c>
      <c r="C543">
        <v>28.631</v>
      </c>
      <c r="D543">
        <v>6.5880700000000001</v>
      </c>
      <c r="E543">
        <v>31.5839</v>
      </c>
      <c r="F543">
        <v>49902.786</v>
      </c>
      <c r="G543">
        <v>0.15</v>
      </c>
      <c r="H543">
        <v>11.65507</v>
      </c>
      <c r="I543">
        <v>5.6397000000000004</v>
      </c>
      <c r="J543">
        <v>24.4163</v>
      </c>
      <c r="K543">
        <v>8.6061999999999994</v>
      </c>
      <c r="L543">
        <v>1483.66</v>
      </c>
      <c r="M543" s="1">
        <v>0</v>
      </c>
    </row>
    <row r="544" spans="2:13">
      <c r="B544">
        <v>0.2248</v>
      </c>
      <c r="C544">
        <v>28.757999999999999</v>
      </c>
      <c r="D544">
        <v>6.5930099999999996</v>
      </c>
      <c r="E544">
        <v>31.5839</v>
      </c>
      <c r="F544">
        <v>49902.887000000002</v>
      </c>
      <c r="G544">
        <v>-0.03</v>
      </c>
      <c r="H544">
        <v>11.607950000000001</v>
      </c>
      <c r="I544">
        <v>5.6439000000000004</v>
      </c>
      <c r="J544">
        <v>24.3903</v>
      </c>
      <c r="K544">
        <v>8.6061999999999994</v>
      </c>
      <c r="L544">
        <v>1483.66</v>
      </c>
      <c r="M544" s="1">
        <v>0</v>
      </c>
    </row>
    <row r="545" spans="2:13">
      <c r="B545">
        <v>0.18720000000000001</v>
      </c>
      <c r="C545">
        <v>28.757999999999999</v>
      </c>
      <c r="D545">
        <v>6.5972</v>
      </c>
      <c r="E545">
        <v>31.583600000000001</v>
      </c>
      <c r="F545">
        <v>49902.43</v>
      </c>
      <c r="G545">
        <v>0.08</v>
      </c>
      <c r="H545">
        <v>11.568680000000001</v>
      </c>
      <c r="I545">
        <v>5.6524999999999999</v>
      </c>
      <c r="J545">
        <v>24.3383</v>
      </c>
      <c r="K545">
        <v>8.6062999999999992</v>
      </c>
      <c r="L545">
        <v>1483.66</v>
      </c>
      <c r="M545" s="1">
        <v>0</v>
      </c>
    </row>
    <row r="546" spans="2:13">
      <c r="B546">
        <v>0.20599999999999999</v>
      </c>
      <c r="C546">
        <v>28.922999999999998</v>
      </c>
      <c r="D546">
        <v>6.6041999999999996</v>
      </c>
      <c r="E546">
        <v>31.583200000000001</v>
      </c>
      <c r="F546">
        <v>49901.963000000003</v>
      </c>
      <c r="G546">
        <v>0.3</v>
      </c>
      <c r="H546">
        <v>11.521559999999999</v>
      </c>
      <c r="I546">
        <v>5.6439000000000004</v>
      </c>
      <c r="J546">
        <v>24.3903</v>
      </c>
      <c r="K546">
        <v>8.6059999999999999</v>
      </c>
      <c r="L546">
        <v>1483.66</v>
      </c>
      <c r="M546" s="1">
        <v>0</v>
      </c>
    </row>
    <row r="547" spans="2:13">
      <c r="B547">
        <v>0.18720000000000001</v>
      </c>
      <c r="C547">
        <v>29.02</v>
      </c>
      <c r="D547">
        <v>6.6085900000000004</v>
      </c>
      <c r="E547">
        <v>31.5824</v>
      </c>
      <c r="F547">
        <v>49900.983999999997</v>
      </c>
      <c r="G547">
        <v>0.04</v>
      </c>
      <c r="H547">
        <v>11.482290000000001</v>
      </c>
      <c r="I547">
        <v>5.6439000000000004</v>
      </c>
      <c r="J547">
        <v>24.3903</v>
      </c>
      <c r="K547">
        <v>8.6057000000000006</v>
      </c>
      <c r="L547">
        <v>1483.66</v>
      </c>
      <c r="M547" s="1">
        <v>0</v>
      </c>
    </row>
    <row r="548" spans="2:13">
      <c r="B548">
        <v>0.1966</v>
      </c>
      <c r="C548">
        <v>29.125</v>
      </c>
      <c r="D548">
        <v>6.62357</v>
      </c>
      <c r="E548">
        <v>31.5839</v>
      </c>
      <c r="F548">
        <v>49903.133999999998</v>
      </c>
      <c r="G548">
        <v>0.28000000000000003</v>
      </c>
      <c r="H548">
        <v>11.443020000000001</v>
      </c>
      <c r="I548">
        <v>5.6397000000000004</v>
      </c>
      <c r="J548">
        <v>24.4163</v>
      </c>
      <c r="K548">
        <v>8.6059000000000001</v>
      </c>
      <c r="L548">
        <v>1483.66</v>
      </c>
      <c r="M548" s="1">
        <v>0</v>
      </c>
    </row>
    <row r="549" spans="2:13">
      <c r="B549">
        <v>0.21540000000000001</v>
      </c>
      <c r="C549">
        <v>29.282</v>
      </c>
      <c r="D549">
        <v>6.6196000000000002</v>
      </c>
      <c r="E549">
        <v>31.584</v>
      </c>
      <c r="F549">
        <v>49903.362000000001</v>
      </c>
      <c r="G549">
        <v>0.47</v>
      </c>
      <c r="H549">
        <v>11.41161</v>
      </c>
      <c r="I549">
        <v>5.6439000000000004</v>
      </c>
      <c r="J549">
        <v>24.3903</v>
      </c>
      <c r="K549">
        <v>8.6059999999999999</v>
      </c>
      <c r="L549">
        <v>1483.66</v>
      </c>
      <c r="M549" s="1">
        <v>0</v>
      </c>
    </row>
    <row r="550" spans="2:13">
      <c r="B550">
        <v>0.26240000000000002</v>
      </c>
      <c r="C550">
        <v>29.29</v>
      </c>
      <c r="D550">
        <v>6.6232699999999998</v>
      </c>
      <c r="E550">
        <v>31.583400000000001</v>
      </c>
      <c r="F550">
        <v>49902.542000000001</v>
      </c>
      <c r="G550">
        <v>0.32</v>
      </c>
      <c r="H550">
        <v>11.372339999999999</v>
      </c>
      <c r="I550">
        <v>5.6397000000000004</v>
      </c>
      <c r="J550">
        <v>24.4163</v>
      </c>
      <c r="K550">
        <v>8.6059999999999999</v>
      </c>
      <c r="L550">
        <v>1483.66</v>
      </c>
      <c r="M550" s="1">
        <v>0</v>
      </c>
    </row>
    <row r="551" spans="2:13">
      <c r="B551">
        <v>0.20599999999999999</v>
      </c>
      <c r="C551">
        <v>29.364999999999998</v>
      </c>
      <c r="D551">
        <v>6.6246900000000002</v>
      </c>
      <c r="E551">
        <v>31.583500000000001</v>
      </c>
      <c r="F551">
        <v>49902.786</v>
      </c>
      <c r="G551">
        <v>0.06</v>
      </c>
      <c r="H551">
        <v>11.340920000000001</v>
      </c>
      <c r="I551">
        <v>5.6439000000000004</v>
      </c>
      <c r="J551">
        <v>24.3903</v>
      </c>
      <c r="K551">
        <v>8.6059000000000001</v>
      </c>
      <c r="L551">
        <v>1483.66</v>
      </c>
      <c r="M551" s="1">
        <v>0</v>
      </c>
    </row>
    <row r="552" spans="2:13">
      <c r="B552">
        <v>0.16839999999999999</v>
      </c>
      <c r="C552">
        <v>29.567</v>
      </c>
      <c r="D552">
        <v>6.6293899999999999</v>
      </c>
      <c r="E552">
        <v>31.583400000000001</v>
      </c>
      <c r="F552">
        <v>49902.786999999997</v>
      </c>
      <c r="G552">
        <v>0.09</v>
      </c>
      <c r="H552">
        <v>11.30166</v>
      </c>
      <c r="I552">
        <v>5.6311999999999998</v>
      </c>
      <c r="J552">
        <v>24.468299999999999</v>
      </c>
      <c r="K552">
        <v>8.6059000000000001</v>
      </c>
      <c r="L552">
        <v>1483.66</v>
      </c>
      <c r="M552" s="1">
        <v>0</v>
      </c>
    </row>
    <row r="553" spans="2:13">
      <c r="B553">
        <v>0.16839999999999999</v>
      </c>
      <c r="C553">
        <v>29.62</v>
      </c>
      <c r="D553">
        <v>6.6413599999999997</v>
      </c>
      <c r="E553">
        <v>31.582699999999999</v>
      </c>
      <c r="F553">
        <v>49901.695</v>
      </c>
      <c r="G553">
        <v>0.05</v>
      </c>
      <c r="H553">
        <v>11.270239999999999</v>
      </c>
      <c r="I553">
        <v>5.6184000000000003</v>
      </c>
      <c r="J553">
        <v>24.546299999999999</v>
      </c>
      <c r="K553">
        <v>8.6059999999999999</v>
      </c>
      <c r="L553">
        <v>1483.66</v>
      </c>
      <c r="M553" s="1">
        <v>0</v>
      </c>
    </row>
    <row r="554" spans="2:13">
      <c r="B554">
        <v>0.20599999999999999</v>
      </c>
      <c r="C554">
        <v>29.731999999999999</v>
      </c>
      <c r="D554">
        <v>6.6493799999999998</v>
      </c>
      <c r="E554">
        <v>31.582100000000001</v>
      </c>
      <c r="F554">
        <v>49901.019</v>
      </c>
      <c r="G554">
        <v>-7.0000000000000007E-2</v>
      </c>
      <c r="H554">
        <v>11.230969999999999</v>
      </c>
      <c r="I554">
        <v>5.6184000000000003</v>
      </c>
      <c r="J554">
        <v>24.546299999999999</v>
      </c>
      <c r="K554">
        <v>8.6059999999999999</v>
      </c>
      <c r="L554">
        <v>1483.66</v>
      </c>
      <c r="M554" s="1">
        <v>0</v>
      </c>
    </row>
    <row r="555" spans="2:13">
      <c r="B555">
        <v>0.2248</v>
      </c>
      <c r="C555">
        <v>29.785</v>
      </c>
      <c r="D555">
        <v>6.6553000000000004</v>
      </c>
      <c r="E555">
        <v>31.582599999999999</v>
      </c>
      <c r="F555">
        <v>49901.712</v>
      </c>
      <c r="G555">
        <v>-0.11</v>
      </c>
      <c r="H555">
        <v>11.19956</v>
      </c>
      <c r="I555">
        <v>5.6184000000000003</v>
      </c>
      <c r="J555">
        <v>24.546299999999999</v>
      </c>
      <c r="K555">
        <v>8.6059000000000001</v>
      </c>
      <c r="L555">
        <v>1483.66</v>
      </c>
      <c r="M555" s="1">
        <v>0</v>
      </c>
    </row>
    <row r="556" spans="2:13">
      <c r="B556">
        <v>0.1966</v>
      </c>
      <c r="C556">
        <v>29.821999999999999</v>
      </c>
      <c r="D556">
        <v>6.6511300000000002</v>
      </c>
      <c r="E556">
        <v>31.582599999999999</v>
      </c>
      <c r="F556">
        <v>49901.788</v>
      </c>
      <c r="G556">
        <v>-0.13</v>
      </c>
      <c r="H556">
        <v>11.168139999999999</v>
      </c>
      <c r="I556">
        <v>5.6142000000000003</v>
      </c>
      <c r="J556">
        <v>24.572299999999998</v>
      </c>
      <c r="K556">
        <v>8.6060999999999996</v>
      </c>
      <c r="L556">
        <v>1483.66</v>
      </c>
      <c r="M556" s="1">
        <v>0</v>
      </c>
    </row>
    <row r="557" spans="2:13">
      <c r="B557">
        <v>0.17780000000000001</v>
      </c>
      <c r="C557">
        <v>29.994</v>
      </c>
      <c r="D557">
        <v>6.6635400000000002</v>
      </c>
      <c r="E557">
        <v>31.581700000000001</v>
      </c>
      <c r="F557">
        <v>49900.49</v>
      </c>
      <c r="G557">
        <v>-0.11</v>
      </c>
      <c r="H557">
        <v>11.13673</v>
      </c>
      <c r="I557">
        <v>5.6227</v>
      </c>
      <c r="J557">
        <v>24.520299999999999</v>
      </c>
      <c r="K557">
        <v>8.6062999999999992</v>
      </c>
      <c r="L557">
        <v>1483.66</v>
      </c>
      <c r="M557" s="1">
        <v>0</v>
      </c>
    </row>
    <row r="558" spans="2:13">
      <c r="B558">
        <v>0.18720000000000001</v>
      </c>
      <c r="C558">
        <v>30.167000000000002</v>
      </c>
      <c r="D558">
        <v>6.6682600000000001</v>
      </c>
      <c r="E558">
        <v>31.581299999999999</v>
      </c>
      <c r="F558">
        <v>49900.118000000002</v>
      </c>
      <c r="G558">
        <v>0.03</v>
      </c>
      <c r="H558">
        <v>11.105320000000001</v>
      </c>
      <c r="I558">
        <v>5.6269</v>
      </c>
      <c r="J558">
        <v>24.494299999999999</v>
      </c>
      <c r="K558">
        <v>8.6059000000000001</v>
      </c>
      <c r="L558">
        <v>1483.66</v>
      </c>
      <c r="M558" s="1">
        <v>0</v>
      </c>
    </row>
    <row r="559" spans="2:13">
      <c r="B559">
        <v>0.21540000000000001</v>
      </c>
      <c r="C559">
        <v>30.189</v>
      </c>
      <c r="D559">
        <v>6.6747100000000001</v>
      </c>
      <c r="E559">
        <v>31.58</v>
      </c>
      <c r="F559">
        <v>49898.146999999997</v>
      </c>
      <c r="G559">
        <v>-7.0000000000000007E-2</v>
      </c>
      <c r="H559">
        <v>11.0739</v>
      </c>
      <c r="I559">
        <v>5.6311999999999998</v>
      </c>
      <c r="J559">
        <v>24.468299999999999</v>
      </c>
      <c r="K559">
        <v>8.6062999999999992</v>
      </c>
      <c r="L559">
        <v>1483.66</v>
      </c>
      <c r="M559" s="1">
        <v>0</v>
      </c>
    </row>
    <row r="560" spans="2:13">
      <c r="B560">
        <v>0.1966</v>
      </c>
      <c r="C560">
        <v>30.279</v>
      </c>
      <c r="D560">
        <v>6.6795400000000003</v>
      </c>
      <c r="E560">
        <v>31.579899999999999</v>
      </c>
      <c r="F560">
        <v>49898.148999999998</v>
      </c>
      <c r="G560">
        <v>-0.02</v>
      </c>
      <c r="H560">
        <v>11.05034</v>
      </c>
      <c r="I560">
        <v>5.6311999999999998</v>
      </c>
      <c r="J560">
        <v>24.468299999999999</v>
      </c>
      <c r="K560">
        <v>8.6060999999999996</v>
      </c>
      <c r="L560">
        <v>1483.66</v>
      </c>
      <c r="M560" s="1">
        <v>0</v>
      </c>
    </row>
    <row r="561" spans="2:13">
      <c r="B561">
        <v>0.16839999999999999</v>
      </c>
      <c r="C561">
        <v>30.369</v>
      </c>
      <c r="D561">
        <v>6.68553</v>
      </c>
      <c r="E561">
        <v>31.579899999999999</v>
      </c>
      <c r="F561">
        <v>49898.256999999998</v>
      </c>
      <c r="G561">
        <v>0.02</v>
      </c>
      <c r="H561">
        <v>11.018929999999999</v>
      </c>
      <c r="I561">
        <v>5.6184000000000003</v>
      </c>
      <c r="J561">
        <v>24.546299999999999</v>
      </c>
      <c r="K561">
        <v>8.6059999999999999</v>
      </c>
      <c r="L561">
        <v>1483.66</v>
      </c>
      <c r="M561" s="1">
        <v>0</v>
      </c>
    </row>
    <row r="562" spans="2:13">
      <c r="B562">
        <v>0.21540000000000001</v>
      </c>
      <c r="C562">
        <v>30.338999999999999</v>
      </c>
      <c r="D562">
        <v>6.68954</v>
      </c>
      <c r="E562">
        <v>31.579599999999999</v>
      </c>
      <c r="F562">
        <v>49897.631000000001</v>
      </c>
      <c r="G562">
        <v>-0.28000000000000003</v>
      </c>
      <c r="H562">
        <v>10.995369999999999</v>
      </c>
      <c r="I562">
        <v>5.6227</v>
      </c>
      <c r="J562">
        <v>24.520299999999999</v>
      </c>
      <c r="K562">
        <v>8.6066000000000003</v>
      </c>
      <c r="L562">
        <v>1483.66</v>
      </c>
      <c r="M562" s="1">
        <v>0</v>
      </c>
    </row>
    <row r="563" spans="2:13">
      <c r="B563">
        <v>0.2248</v>
      </c>
      <c r="C563">
        <v>30.420999999999999</v>
      </c>
      <c r="D563">
        <v>6.6935900000000004</v>
      </c>
      <c r="E563">
        <v>31.5792</v>
      </c>
      <c r="F563">
        <v>49897.201999999997</v>
      </c>
      <c r="G563">
        <v>-0.19</v>
      </c>
      <c r="H563">
        <v>10.9718</v>
      </c>
      <c r="I563">
        <v>5.6227</v>
      </c>
      <c r="J563">
        <v>24.520299999999999</v>
      </c>
      <c r="K563">
        <v>8.6060999999999996</v>
      </c>
      <c r="L563">
        <v>1483.66</v>
      </c>
      <c r="M563" s="1">
        <v>0</v>
      </c>
    </row>
    <row r="564" spans="2:13">
      <c r="B564">
        <v>0.17780000000000001</v>
      </c>
      <c r="C564">
        <v>30.585999999999999</v>
      </c>
      <c r="D564">
        <v>6.6973599999999998</v>
      </c>
      <c r="E564">
        <v>31.5807</v>
      </c>
      <c r="F564">
        <v>49899.553</v>
      </c>
      <c r="G564">
        <v>-0.08</v>
      </c>
      <c r="H564">
        <v>10.94824</v>
      </c>
      <c r="I564">
        <v>5.6142000000000003</v>
      </c>
      <c r="J564">
        <v>24.572299999999998</v>
      </c>
      <c r="K564">
        <v>8.6056000000000008</v>
      </c>
      <c r="L564">
        <v>1483.66</v>
      </c>
      <c r="M564" s="1">
        <v>0</v>
      </c>
    </row>
    <row r="565" spans="2:13">
      <c r="B565">
        <v>0.20599999999999999</v>
      </c>
      <c r="C565">
        <v>30.646000000000001</v>
      </c>
      <c r="D565">
        <v>6.7031000000000001</v>
      </c>
      <c r="E565">
        <v>31.583300000000001</v>
      </c>
      <c r="F565">
        <v>49903.262999999999</v>
      </c>
      <c r="G565">
        <v>-0.1</v>
      </c>
      <c r="H565">
        <v>10.92468</v>
      </c>
      <c r="I565">
        <v>5.6184000000000003</v>
      </c>
      <c r="J565">
        <v>24.546299999999999</v>
      </c>
      <c r="K565">
        <v>8.6059000000000001</v>
      </c>
      <c r="L565">
        <v>1483.66</v>
      </c>
      <c r="M565" s="1">
        <v>0</v>
      </c>
    </row>
    <row r="566" spans="2:13">
      <c r="B566">
        <v>0.2248</v>
      </c>
      <c r="C566">
        <v>30.699000000000002</v>
      </c>
      <c r="D566">
        <v>6.7065799999999998</v>
      </c>
      <c r="E566">
        <v>31.583300000000001</v>
      </c>
      <c r="F566">
        <v>49903.542000000001</v>
      </c>
      <c r="G566">
        <v>-0.05</v>
      </c>
      <c r="H566">
        <v>10.901120000000001</v>
      </c>
      <c r="I566">
        <v>5.6227</v>
      </c>
      <c r="J566">
        <v>24.520299999999999</v>
      </c>
      <c r="K566">
        <v>8.6051000000000002</v>
      </c>
      <c r="L566">
        <v>1483.66</v>
      </c>
      <c r="M566" s="1">
        <v>0</v>
      </c>
    </row>
    <row r="567" spans="2:13">
      <c r="B567">
        <v>0.2717</v>
      </c>
      <c r="C567">
        <v>30.795999999999999</v>
      </c>
      <c r="D567">
        <v>6.7096200000000001</v>
      </c>
      <c r="E567">
        <v>31.5852</v>
      </c>
      <c r="F567">
        <v>49906.258000000002</v>
      </c>
      <c r="G567">
        <v>-0.14000000000000001</v>
      </c>
      <c r="H567">
        <v>10.877560000000001</v>
      </c>
      <c r="I567">
        <v>5.6184000000000003</v>
      </c>
      <c r="J567">
        <v>24.546299999999999</v>
      </c>
      <c r="K567">
        <v>8.6051000000000002</v>
      </c>
      <c r="L567">
        <v>1483.66</v>
      </c>
      <c r="M567" s="1">
        <v>0</v>
      </c>
    </row>
    <row r="568" spans="2:13">
      <c r="B568">
        <v>0.1966</v>
      </c>
      <c r="C568">
        <v>30.811</v>
      </c>
      <c r="D568">
        <v>6.7123900000000001</v>
      </c>
      <c r="E568">
        <v>31.5855</v>
      </c>
      <c r="F568">
        <v>49906.680999999997</v>
      </c>
      <c r="G568">
        <v>-0.25</v>
      </c>
      <c r="H568">
        <v>10.853999999999999</v>
      </c>
      <c r="I568">
        <v>5.6142000000000003</v>
      </c>
      <c r="J568">
        <v>24.572299999999998</v>
      </c>
      <c r="K568">
        <v>8.6049000000000007</v>
      </c>
      <c r="L568">
        <v>1483.66</v>
      </c>
      <c r="M568" s="1">
        <v>0</v>
      </c>
    </row>
    <row r="569" spans="2:13">
      <c r="B569">
        <v>0.2248</v>
      </c>
      <c r="C569">
        <v>30.878</v>
      </c>
      <c r="D569">
        <v>6.7134400000000003</v>
      </c>
      <c r="E569">
        <v>31.586500000000001</v>
      </c>
      <c r="F569">
        <v>49908.232000000004</v>
      </c>
      <c r="G569">
        <v>-0.11</v>
      </c>
      <c r="H569">
        <v>10.838290000000001</v>
      </c>
      <c r="I569">
        <v>5.61</v>
      </c>
      <c r="J569">
        <v>24.598299999999998</v>
      </c>
      <c r="K569">
        <v>8.6044999999999998</v>
      </c>
      <c r="L569">
        <v>1483.66</v>
      </c>
      <c r="M569" s="1">
        <v>0</v>
      </c>
    </row>
    <row r="570" spans="2:13">
      <c r="B570">
        <v>0.21540000000000001</v>
      </c>
      <c r="C570">
        <v>31.027999999999999</v>
      </c>
      <c r="D570">
        <v>6.72783</v>
      </c>
      <c r="E570">
        <v>31.5869</v>
      </c>
      <c r="F570">
        <v>49908.851000000002</v>
      </c>
      <c r="G570">
        <v>-0.05</v>
      </c>
      <c r="H570">
        <v>10.814730000000001</v>
      </c>
      <c r="I570">
        <v>5.61</v>
      </c>
      <c r="J570">
        <v>24.598299999999998</v>
      </c>
      <c r="K570">
        <v>8.6046999999999993</v>
      </c>
      <c r="L570">
        <v>1483.66</v>
      </c>
      <c r="M570" s="1">
        <v>0</v>
      </c>
    </row>
    <row r="571" spans="2:13">
      <c r="B571">
        <v>0.1966</v>
      </c>
      <c r="C571">
        <v>31.155999999999999</v>
      </c>
      <c r="D571">
        <v>6.7236500000000001</v>
      </c>
      <c r="E571">
        <v>31.5869</v>
      </c>
      <c r="F571">
        <v>49909.050999999999</v>
      </c>
      <c r="G571">
        <v>0.05</v>
      </c>
      <c r="H571">
        <v>10.79903</v>
      </c>
      <c r="I571">
        <v>5.6142000000000003</v>
      </c>
      <c r="J571">
        <v>24.572299999999998</v>
      </c>
      <c r="K571">
        <v>8.6046999999999993</v>
      </c>
      <c r="L571">
        <v>1483.66</v>
      </c>
      <c r="M571" s="1">
        <v>0</v>
      </c>
    </row>
    <row r="572" spans="2:13">
      <c r="B572">
        <v>0.2248</v>
      </c>
      <c r="C572">
        <v>31.216000000000001</v>
      </c>
      <c r="D572">
        <v>6.7281899999999997</v>
      </c>
      <c r="E572">
        <v>31.585999999999999</v>
      </c>
      <c r="F572">
        <v>49907.803999999996</v>
      </c>
      <c r="G572">
        <v>-0.03</v>
      </c>
      <c r="H572">
        <v>10.775460000000001</v>
      </c>
      <c r="I572">
        <v>5.6184000000000003</v>
      </c>
      <c r="J572">
        <v>24.546299999999999</v>
      </c>
      <c r="K572">
        <v>8.6046999999999993</v>
      </c>
      <c r="L572">
        <v>1483.66</v>
      </c>
      <c r="M572" s="1">
        <v>0</v>
      </c>
    </row>
    <row r="573" spans="2:13">
      <c r="B573">
        <v>0.20599999999999999</v>
      </c>
      <c r="C573">
        <v>31.155999999999999</v>
      </c>
      <c r="D573">
        <v>6.7380199999999997</v>
      </c>
      <c r="E573">
        <v>31.588000000000001</v>
      </c>
      <c r="F573">
        <v>49910.606</v>
      </c>
      <c r="G573">
        <v>-0.28000000000000003</v>
      </c>
      <c r="H573">
        <v>10.75976</v>
      </c>
      <c r="I573">
        <v>5.6184000000000003</v>
      </c>
      <c r="J573">
        <v>24.546299999999999</v>
      </c>
      <c r="K573">
        <v>8.6045999999999996</v>
      </c>
      <c r="L573">
        <v>1483.66</v>
      </c>
      <c r="M573" s="1">
        <v>0</v>
      </c>
    </row>
    <row r="574" spans="2:13">
      <c r="B574">
        <v>0.21540000000000001</v>
      </c>
      <c r="C574">
        <v>31.103000000000002</v>
      </c>
      <c r="D574">
        <v>6.7330199999999998</v>
      </c>
      <c r="E574">
        <v>31.5869</v>
      </c>
      <c r="F574">
        <v>49908.881999999998</v>
      </c>
      <c r="G574">
        <v>-0.31</v>
      </c>
      <c r="H574">
        <v>10.74405</v>
      </c>
      <c r="I574">
        <v>5.6269</v>
      </c>
      <c r="J574">
        <v>24.494299999999999</v>
      </c>
      <c r="K574">
        <v>8.6051000000000002</v>
      </c>
      <c r="L574">
        <v>1483.66</v>
      </c>
      <c r="M574" s="1">
        <v>0</v>
      </c>
    </row>
    <row r="575" spans="2:13">
      <c r="B575">
        <v>0.20599999999999999</v>
      </c>
      <c r="C575">
        <v>31.117999999999999</v>
      </c>
      <c r="D575">
        <v>6.7354700000000003</v>
      </c>
      <c r="E575">
        <v>31.5868</v>
      </c>
      <c r="F575">
        <v>49908.733999999997</v>
      </c>
      <c r="G575">
        <v>-0.22</v>
      </c>
      <c r="H575">
        <v>10.728339999999999</v>
      </c>
      <c r="I575">
        <v>5.6014999999999997</v>
      </c>
      <c r="J575">
        <v>24.650300000000001</v>
      </c>
      <c r="K575">
        <v>8.6050000000000004</v>
      </c>
      <c r="L575">
        <v>1483.66</v>
      </c>
      <c r="M575" s="1">
        <v>0</v>
      </c>
    </row>
    <row r="576" spans="2:13">
      <c r="B576">
        <v>0.21540000000000001</v>
      </c>
      <c r="C576">
        <v>31.178000000000001</v>
      </c>
      <c r="D576">
        <v>6.7474600000000002</v>
      </c>
      <c r="E576">
        <v>31.5868</v>
      </c>
      <c r="F576">
        <v>49908.703000000001</v>
      </c>
      <c r="G576">
        <v>-0.26</v>
      </c>
      <c r="H576">
        <v>10.71264</v>
      </c>
      <c r="I576">
        <v>5.5972999999999997</v>
      </c>
      <c r="J576">
        <v>24.676300000000001</v>
      </c>
      <c r="K576">
        <v>8.6052999999999997</v>
      </c>
      <c r="L576">
        <v>1483.66</v>
      </c>
      <c r="M576" s="1">
        <v>0</v>
      </c>
    </row>
    <row r="577" spans="2:13">
      <c r="B577">
        <v>0.24360000000000001</v>
      </c>
      <c r="C577">
        <v>31.23</v>
      </c>
      <c r="D577">
        <v>6.7517500000000004</v>
      </c>
      <c r="E577">
        <v>31.585699999999999</v>
      </c>
      <c r="F577">
        <v>49906.966</v>
      </c>
      <c r="G577">
        <v>-0.23</v>
      </c>
      <c r="H577">
        <v>10.69693</v>
      </c>
      <c r="I577">
        <v>5.5846999999999998</v>
      </c>
      <c r="J577">
        <v>24.754300000000001</v>
      </c>
      <c r="K577">
        <v>8.6064000000000007</v>
      </c>
      <c r="L577">
        <v>1483.66</v>
      </c>
      <c r="M577" s="1">
        <v>0</v>
      </c>
    </row>
    <row r="578" spans="2:13">
      <c r="B578">
        <v>0.21540000000000001</v>
      </c>
      <c r="C578">
        <v>31.245000000000001</v>
      </c>
      <c r="D578">
        <v>6.7559399999999998</v>
      </c>
      <c r="E578">
        <v>31.587</v>
      </c>
      <c r="F578">
        <v>49908.961000000003</v>
      </c>
      <c r="G578">
        <v>-0.23</v>
      </c>
      <c r="H578">
        <v>10.68122</v>
      </c>
      <c r="I578">
        <v>5.5888999999999998</v>
      </c>
      <c r="J578">
        <v>24.728300000000001</v>
      </c>
      <c r="K578">
        <v>8.6058000000000003</v>
      </c>
      <c r="L578">
        <v>1483.66</v>
      </c>
      <c r="M578" s="1">
        <v>0</v>
      </c>
    </row>
    <row r="579" spans="2:13">
      <c r="B579">
        <v>0.18720000000000001</v>
      </c>
      <c r="C579">
        <v>31.41</v>
      </c>
      <c r="D579">
        <v>6.7601300000000002</v>
      </c>
      <c r="E579">
        <v>31.587</v>
      </c>
      <c r="F579">
        <v>49909.286</v>
      </c>
      <c r="G579">
        <v>-0.2</v>
      </c>
      <c r="H579">
        <v>10.665509999999999</v>
      </c>
      <c r="I579">
        <v>5.6014999999999997</v>
      </c>
      <c r="J579">
        <v>24.650300000000001</v>
      </c>
      <c r="K579">
        <v>8.6047999999999991</v>
      </c>
      <c r="L579">
        <v>1483.66</v>
      </c>
      <c r="M579" s="1">
        <v>0</v>
      </c>
    </row>
    <row r="580" spans="2:13">
      <c r="B580">
        <v>0.2248</v>
      </c>
      <c r="C580">
        <v>31.53</v>
      </c>
      <c r="D580">
        <v>6.7638699999999998</v>
      </c>
      <c r="E580">
        <v>31.585899999999999</v>
      </c>
      <c r="F580">
        <v>49907.762000000002</v>
      </c>
      <c r="G580">
        <v>-0.1</v>
      </c>
      <c r="H580">
        <v>10.64981</v>
      </c>
      <c r="I580">
        <v>5.6227</v>
      </c>
      <c r="J580">
        <v>24.520299999999999</v>
      </c>
      <c r="K580">
        <v>8.6047999999999991</v>
      </c>
      <c r="L580">
        <v>1483.66</v>
      </c>
      <c r="M580" s="1">
        <v>0</v>
      </c>
    </row>
    <row r="581" spans="2:13">
      <c r="B581">
        <v>0.28110000000000002</v>
      </c>
      <c r="C581">
        <v>31.664999999999999</v>
      </c>
      <c r="D581">
        <v>6.7673100000000002</v>
      </c>
      <c r="E581">
        <v>31.585799999999999</v>
      </c>
      <c r="F581">
        <v>49907.764999999999</v>
      </c>
      <c r="G581">
        <v>0.13</v>
      </c>
      <c r="H581">
        <v>10.6341</v>
      </c>
      <c r="I581">
        <v>5.6269</v>
      </c>
      <c r="J581">
        <v>24.494299999999999</v>
      </c>
      <c r="K581">
        <v>8.6045999999999996</v>
      </c>
      <c r="L581">
        <v>1483.66</v>
      </c>
      <c r="M581" s="1">
        <v>0</v>
      </c>
    </row>
    <row r="582" spans="2:13">
      <c r="B582">
        <v>0.2248</v>
      </c>
      <c r="C582">
        <v>31.664999999999999</v>
      </c>
      <c r="D582">
        <v>6.76877</v>
      </c>
      <c r="E582">
        <v>31.586099999999998</v>
      </c>
      <c r="F582">
        <v>49908.133999999998</v>
      </c>
      <c r="G582">
        <v>0.04</v>
      </c>
      <c r="H582">
        <v>10.626250000000001</v>
      </c>
      <c r="I582">
        <v>5.6353999999999997</v>
      </c>
      <c r="J582">
        <v>24.442299999999999</v>
      </c>
      <c r="K582">
        <v>8.6046999999999993</v>
      </c>
      <c r="L582">
        <v>1483.66</v>
      </c>
      <c r="M582" s="1">
        <v>0</v>
      </c>
    </row>
    <row r="583" spans="2:13">
      <c r="B583">
        <v>0.2717</v>
      </c>
      <c r="C583">
        <v>31.815000000000001</v>
      </c>
      <c r="D583">
        <v>6.7716599999999998</v>
      </c>
      <c r="E583">
        <v>31.586099999999998</v>
      </c>
      <c r="F583">
        <v>49908.258000000002</v>
      </c>
      <c r="G583">
        <v>0.15</v>
      </c>
      <c r="H583">
        <v>10.61054</v>
      </c>
      <c r="I583">
        <v>5.6227</v>
      </c>
      <c r="J583">
        <v>24.520299999999999</v>
      </c>
      <c r="K583">
        <v>8.6044999999999998</v>
      </c>
      <c r="L583">
        <v>1483.66</v>
      </c>
      <c r="M583" s="1">
        <v>0</v>
      </c>
    </row>
    <row r="584" spans="2:13">
      <c r="B584">
        <v>0.2248</v>
      </c>
      <c r="C584">
        <v>31.896999999999998</v>
      </c>
      <c r="D584">
        <v>6.77264</v>
      </c>
      <c r="E584">
        <v>31.585999999999999</v>
      </c>
      <c r="F584">
        <v>49908.165000000001</v>
      </c>
      <c r="G584">
        <v>0.21</v>
      </c>
      <c r="H584">
        <v>10.602690000000001</v>
      </c>
      <c r="I584">
        <v>5.6184000000000003</v>
      </c>
      <c r="J584">
        <v>24.546299999999999</v>
      </c>
      <c r="K584">
        <v>8.6045999999999996</v>
      </c>
      <c r="L584">
        <v>1483.66</v>
      </c>
      <c r="M584" s="1">
        <v>0</v>
      </c>
    </row>
    <row r="585" spans="2:13">
      <c r="B585">
        <v>0.18720000000000001</v>
      </c>
      <c r="C585">
        <v>32.031999999999996</v>
      </c>
      <c r="D585">
        <v>6.7749199999999998</v>
      </c>
      <c r="E585">
        <v>31.585899999999999</v>
      </c>
      <c r="F585">
        <v>49908.088000000003</v>
      </c>
      <c r="G585">
        <v>0.23</v>
      </c>
      <c r="H585">
        <v>10.586980000000001</v>
      </c>
      <c r="I585">
        <v>5.6269</v>
      </c>
      <c r="J585">
        <v>24.494299999999999</v>
      </c>
      <c r="K585">
        <v>8.6044999999999998</v>
      </c>
      <c r="L585">
        <v>1483.66</v>
      </c>
      <c r="M585" s="1">
        <v>0</v>
      </c>
    </row>
    <row r="586" spans="2:13">
      <c r="B586">
        <v>0.20599999999999999</v>
      </c>
      <c r="C586">
        <v>32.031999999999996</v>
      </c>
      <c r="D586">
        <v>6.7656099999999997</v>
      </c>
      <c r="E586">
        <v>31.585599999999999</v>
      </c>
      <c r="F586">
        <v>49907.665000000001</v>
      </c>
      <c r="G586">
        <v>0.13</v>
      </c>
      <c r="H586">
        <v>10.57912</v>
      </c>
      <c r="I586">
        <v>5.6353999999999997</v>
      </c>
      <c r="J586">
        <v>24.442299999999999</v>
      </c>
      <c r="K586">
        <v>8.6047999999999991</v>
      </c>
      <c r="L586">
        <v>1483.66</v>
      </c>
      <c r="M586" s="1">
        <v>0</v>
      </c>
    </row>
    <row r="587" spans="2:13">
      <c r="B587">
        <v>0.17780000000000001</v>
      </c>
      <c r="C587">
        <v>32.076999999999998</v>
      </c>
      <c r="D587">
        <v>6.7677800000000001</v>
      </c>
      <c r="E587">
        <v>31.586200000000002</v>
      </c>
      <c r="F587">
        <v>49908.565000000002</v>
      </c>
      <c r="G587">
        <v>0.22</v>
      </c>
      <c r="H587">
        <v>10.563420000000001</v>
      </c>
      <c r="I587">
        <v>5.6184000000000003</v>
      </c>
      <c r="J587">
        <v>24.546299999999999</v>
      </c>
      <c r="K587">
        <v>8.6045999999999996</v>
      </c>
      <c r="L587">
        <v>1483.66</v>
      </c>
      <c r="M587" s="1">
        <v>0</v>
      </c>
    </row>
    <row r="588" spans="2:13">
      <c r="B588">
        <v>0.16839999999999999</v>
      </c>
      <c r="C588">
        <v>32.145000000000003</v>
      </c>
      <c r="D588">
        <v>6.7758099999999999</v>
      </c>
      <c r="E588">
        <v>31.585000000000001</v>
      </c>
      <c r="F588">
        <v>49906.837</v>
      </c>
      <c r="G588">
        <v>0.32</v>
      </c>
      <c r="H588">
        <v>10.55556</v>
      </c>
      <c r="I588">
        <v>5.6184000000000003</v>
      </c>
      <c r="J588">
        <v>24.546299999999999</v>
      </c>
      <c r="K588">
        <v>8.6049000000000007</v>
      </c>
      <c r="L588">
        <v>1483.66</v>
      </c>
      <c r="M588" s="1">
        <v>0</v>
      </c>
    </row>
    <row r="589" spans="2:13">
      <c r="B589">
        <v>0.18720000000000001</v>
      </c>
      <c r="C589">
        <v>32.286999999999999</v>
      </c>
      <c r="D589">
        <v>6.7681699999999996</v>
      </c>
      <c r="E589">
        <v>31.5839</v>
      </c>
      <c r="F589">
        <v>49905.375</v>
      </c>
      <c r="G589">
        <v>0.43</v>
      </c>
      <c r="H589">
        <v>10.539859999999999</v>
      </c>
      <c r="I589">
        <v>5.61</v>
      </c>
      <c r="J589">
        <v>24.598299999999998</v>
      </c>
      <c r="K589">
        <v>8.6050000000000004</v>
      </c>
      <c r="L589">
        <v>1483.66</v>
      </c>
      <c r="M589" s="1">
        <v>0</v>
      </c>
    </row>
    <row r="590" spans="2:13">
      <c r="B590">
        <v>0.18720000000000001</v>
      </c>
      <c r="C590">
        <v>32.271999999999998</v>
      </c>
      <c r="D590">
        <v>6.7784500000000003</v>
      </c>
      <c r="E590">
        <v>31.583300000000001</v>
      </c>
      <c r="F590">
        <v>49904.527000000002</v>
      </c>
      <c r="G590">
        <v>0.16</v>
      </c>
      <c r="H590">
        <v>10.532</v>
      </c>
      <c r="I590">
        <v>5.6227</v>
      </c>
      <c r="J590">
        <v>24.520299999999999</v>
      </c>
      <c r="K590">
        <v>8.6050000000000004</v>
      </c>
      <c r="L590">
        <v>1483.66</v>
      </c>
      <c r="M590" s="1">
        <v>0</v>
      </c>
    </row>
    <row r="591" spans="2:13">
      <c r="B591">
        <v>0.20599999999999999</v>
      </c>
      <c r="C591">
        <v>32.317</v>
      </c>
      <c r="D591">
        <v>6.77888</v>
      </c>
      <c r="E591">
        <v>31.584199999999999</v>
      </c>
      <c r="F591">
        <v>49905.972000000002</v>
      </c>
      <c r="G591">
        <v>-0.04</v>
      </c>
      <c r="H591">
        <v>10.524150000000001</v>
      </c>
      <c r="I591">
        <v>5.6397000000000004</v>
      </c>
      <c r="J591">
        <v>24.4163</v>
      </c>
      <c r="K591">
        <v>8.6045999999999996</v>
      </c>
      <c r="L591">
        <v>1483.66</v>
      </c>
      <c r="M591" s="1">
        <v>0</v>
      </c>
    </row>
    <row r="592" spans="2:13">
      <c r="B592">
        <v>0.17780000000000001</v>
      </c>
      <c r="C592">
        <v>32.399000000000001</v>
      </c>
      <c r="D592">
        <v>6.77895</v>
      </c>
      <c r="E592">
        <v>31.585000000000001</v>
      </c>
      <c r="F592">
        <v>49907.017999999996</v>
      </c>
      <c r="G592">
        <v>-0.1</v>
      </c>
      <c r="H592">
        <v>10.516299999999999</v>
      </c>
      <c r="I592">
        <v>5.6227</v>
      </c>
      <c r="J592">
        <v>24.520299999999999</v>
      </c>
      <c r="K592">
        <v>8.6047999999999991</v>
      </c>
      <c r="L592">
        <v>1483.66</v>
      </c>
      <c r="M592" s="1">
        <v>0</v>
      </c>
    </row>
    <row r="593" spans="2:13">
      <c r="B593">
        <v>0.253</v>
      </c>
      <c r="C593">
        <v>32.527000000000001</v>
      </c>
      <c r="D593">
        <v>6.7829199999999998</v>
      </c>
      <c r="E593">
        <v>31.584099999999999</v>
      </c>
      <c r="F593">
        <v>49905.824999999997</v>
      </c>
      <c r="G593">
        <v>-0.06</v>
      </c>
      <c r="H593">
        <v>10.500590000000001</v>
      </c>
      <c r="I593">
        <v>5.6142000000000003</v>
      </c>
      <c r="J593">
        <v>24.572299999999998</v>
      </c>
      <c r="K593">
        <v>8.6050000000000004</v>
      </c>
      <c r="L593">
        <v>1483.66</v>
      </c>
      <c r="M593" s="1">
        <v>0</v>
      </c>
    </row>
    <row r="594" spans="2:13">
      <c r="B594">
        <v>0.20599999999999999</v>
      </c>
      <c r="C594">
        <v>32.548999999999999</v>
      </c>
      <c r="D594">
        <v>6.7853899999999996</v>
      </c>
      <c r="E594">
        <v>31.584</v>
      </c>
      <c r="F594">
        <v>49905.773000000001</v>
      </c>
      <c r="G594">
        <v>-0.17</v>
      </c>
      <c r="H594">
        <v>10.49274</v>
      </c>
      <c r="I594">
        <v>5.6142000000000003</v>
      </c>
      <c r="J594">
        <v>24.572299999999998</v>
      </c>
      <c r="K594">
        <v>8.6045999999999996</v>
      </c>
      <c r="L594">
        <v>1483.66</v>
      </c>
      <c r="M594" s="1">
        <v>0</v>
      </c>
    </row>
    <row r="595" spans="2:13">
      <c r="B595">
        <v>0.26240000000000002</v>
      </c>
      <c r="C595">
        <v>32.654000000000003</v>
      </c>
      <c r="D595">
        <v>6.7877900000000002</v>
      </c>
      <c r="E595">
        <v>31.585799999999999</v>
      </c>
      <c r="F595">
        <v>49908.39</v>
      </c>
      <c r="G595">
        <v>-0.23</v>
      </c>
      <c r="H595">
        <v>10.48488</v>
      </c>
      <c r="I595">
        <v>5.6142000000000003</v>
      </c>
      <c r="J595">
        <v>24.572299999999998</v>
      </c>
      <c r="K595">
        <v>8.6044999999999998</v>
      </c>
      <c r="L595">
        <v>1483.66</v>
      </c>
      <c r="M595" s="1">
        <v>0</v>
      </c>
    </row>
    <row r="596" spans="2:13">
      <c r="B596">
        <v>0.17780000000000001</v>
      </c>
      <c r="C596">
        <v>32.804000000000002</v>
      </c>
      <c r="D596">
        <v>6.7903399999999996</v>
      </c>
      <c r="E596">
        <v>31.585599999999999</v>
      </c>
      <c r="F596">
        <v>49908.171000000002</v>
      </c>
      <c r="G596">
        <v>-0.02</v>
      </c>
      <c r="H596">
        <v>10.477029999999999</v>
      </c>
      <c r="I596">
        <v>5.6397000000000004</v>
      </c>
      <c r="J596">
        <v>24.4163</v>
      </c>
      <c r="K596">
        <v>8.6044</v>
      </c>
      <c r="L596">
        <v>1483.66</v>
      </c>
      <c r="M596" s="1">
        <v>0</v>
      </c>
    </row>
    <row r="597" spans="2:13">
      <c r="B597">
        <v>0.21540000000000001</v>
      </c>
      <c r="C597">
        <v>33.006</v>
      </c>
      <c r="D597">
        <v>6.7944800000000001</v>
      </c>
      <c r="E597">
        <v>31.5867</v>
      </c>
      <c r="F597">
        <v>49910.110999999997</v>
      </c>
      <c r="G597">
        <v>0.18</v>
      </c>
      <c r="H597">
        <v>10.461320000000001</v>
      </c>
      <c r="I597">
        <v>5.6482000000000001</v>
      </c>
      <c r="J597">
        <v>24.3643</v>
      </c>
      <c r="K597">
        <v>8.6036999999999999</v>
      </c>
      <c r="L597">
        <v>1483.66</v>
      </c>
      <c r="M597" s="1">
        <v>0</v>
      </c>
    </row>
    <row r="598" spans="2:13">
      <c r="B598">
        <v>0.24360000000000001</v>
      </c>
      <c r="C598">
        <v>33.006</v>
      </c>
      <c r="D598">
        <v>6.7967700000000004</v>
      </c>
      <c r="E598">
        <v>31.589300000000001</v>
      </c>
      <c r="F598">
        <v>49913.826999999997</v>
      </c>
      <c r="G598">
        <v>0.14000000000000001</v>
      </c>
      <c r="H598">
        <v>10.453469999999999</v>
      </c>
      <c r="I598">
        <v>5.6609999999999996</v>
      </c>
      <c r="J598">
        <v>24.286300000000001</v>
      </c>
      <c r="K598">
        <v>8.6035000000000004</v>
      </c>
      <c r="L598">
        <v>1483.66</v>
      </c>
      <c r="M598" s="1">
        <v>0</v>
      </c>
    </row>
    <row r="599" spans="2:13">
      <c r="B599">
        <v>0.26240000000000002</v>
      </c>
      <c r="C599">
        <v>33.066000000000003</v>
      </c>
      <c r="D599">
        <v>6.7991799999999998</v>
      </c>
      <c r="E599">
        <v>31.589400000000001</v>
      </c>
      <c r="F599">
        <v>49913.932999999997</v>
      </c>
      <c r="G599">
        <v>0</v>
      </c>
      <c r="H599">
        <v>10.44561</v>
      </c>
      <c r="I599">
        <v>5.6567999999999996</v>
      </c>
      <c r="J599">
        <v>24.3123</v>
      </c>
      <c r="K599">
        <v>8.6036000000000001</v>
      </c>
      <c r="L599">
        <v>1483.66</v>
      </c>
      <c r="M599" s="1">
        <v>0</v>
      </c>
    </row>
    <row r="600" spans="2:13">
      <c r="B600">
        <v>0.28110000000000002</v>
      </c>
      <c r="C600">
        <v>33.149000000000001</v>
      </c>
      <c r="D600">
        <v>6.8016199999999998</v>
      </c>
      <c r="E600">
        <v>31.589700000000001</v>
      </c>
      <c r="F600">
        <v>49914.504000000001</v>
      </c>
      <c r="G600">
        <v>0.1</v>
      </c>
      <c r="H600">
        <v>10.437760000000001</v>
      </c>
      <c r="I600">
        <v>5.6269</v>
      </c>
      <c r="J600">
        <v>24.494299999999999</v>
      </c>
      <c r="K600">
        <v>8.6036000000000001</v>
      </c>
      <c r="L600">
        <v>1483.66</v>
      </c>
      <c r="M600" s="1">
        <v>0</v>
      </c>
    </row>
    <row r="601" spans="2:13">
      <c r="B601">
        <v>0.28110000000000002</v>
      </c>
      <c r="C601">
        <v>33.238999999999997</v>
      </c>
      <c r="D601">
        <v>6.8040900000000004</v>
      </c>
      <c r="E601">
        <v>31.589300000000001</v>
      </c>
      <c r="F601">
        <v>49914.006000000001</v>
      </c>
      <c r="G601">
        <v>0.12</v>
      </c>
      <c r="H601">
        <v>10.42991</v>
      </c>
      <c r="I601">
        <v>5.6227</v>
      </c>
      <c r="J601">
        <v>24.520299999999999</v>
      </c>
      <c r="K601">
        <v>8.6036000000000001</v>
      </c>
      <c r="L601">
        <v>1483.66</v>
      </c>
      <c r="M601" s="1">
        <v>0</v>
      </c>
    </row>
    <row r="602" spans="2:13">
      <c r="B602">
        <v>0.20599999999999999</v>
      </c>
      <c r="C602">
        <v>33.283999999999999</v>
      </c>
      <c r="D602">
        <v>6.8080299999999996</v>
      </c>
      <c r="E602">
        <v>31.589300000000001</v>
      </c>
      <c r="F602">
        <v>49914.036</v>
      </c>
      <c r="G602">
        <v>0.16</v>
      </c>
      <c r="H602">
        <v>10.414199999999999</v>
      </c>
      <c r="I602">
        <v>5.6397000000000004</v>
      </c>
      <c r="J602">
        <v>24.4163</v>
      </c>
      <c r="K602">
        <v>8.6034000000000006</v>
      </c>
      <c r="L602">
        <v>1483.66</v>
      </c>
      <c r="M602" s="1">
        <v>0</v>
      </c>
    </row>
    <row r="603" spans="2:13">
      <c r="B603">
        <v>0.20599999999999999</v>
      </c>
      <c r="C603">
        <v>33.350999999999999</v>
      </c>
      <c r="D603">
        <v>6.8078000000000003</v>
      </c>
      <c r="E603">
        <v>31.589500000000001</v>
      </c>
      <c r="F603">
        <v>49914.254000000001</v>
      </c>
      <c r="G603">
        <v>0.05</v>
      </c>
      <c r="H603">
        <v>10.40635</v>
      </c>
      <c r="I603">
        <v>5.6056999999999997</v>
      </c>
      <c r="J603">
        <v>24.624300000000002</v>
      </c>
      <c r="K603">
        <v>8.6036999999999999</v>
      </c>
      <c r="L603">
        <v>1483.66</v>
      </c>
      <c r="M603" s="1">
        <v>0</v>
      </c>
    </row>
    <row r="604" spans="2:13">
      <c r="B604">
        <v>0.2248</v>
      </c>
      <c r="C604">
        <v>33.441000000000003</v>
      </c>
      <c r="D604">
        <v>6.8073800000000002</v>
      </c>
      <c r="E604">
        <v>31.59</v>
      </c>
      <c r="F604">
        <v>49915.154000000002</v>
      </c>
      <c r="G604">
        <v>0.01</v>
      </c>
      <c r="H604">
        <v>10.398490000000001</v>
      </c>
      <c r="I604">
        <v>5.6056999999999997</v>
      </c>
      <c r="J604">
        <v>24.624300000000002</v>
      </c>
      <c r="K604">
        <v>8.6036000000000001</v>
      </c>
      <c r="L604">
        <v>1483.66</v>
      </c>
      <c r="M604" s="1">
        <v>0</v>
      </c>
    </row>
    <row r="605" spans="2:13">
      <c r="B605">
        <v>0.18720000000000001</v>
      </c>
      <c r="C605">
        <v>33.523000000000003</v>
      </c>
      <c r="D605">
        <v>6.8092499999999996</v>
      </c>
      <c r="E605">
        <v>31.589500000000001</v>
      </c>
      <c r="F605">
        <v>49914.476000000002</v>
      </c>
      <c r="G605">
        <v>0</v>
      </c>
      <c r="H605">
        <v>10.390639999999999</v>
      </c>
      <c r="I605">
        <v>5.61</v>
      </c>
      <c r="J605">
        <v>24.598299999999998</v>
      </c>
      <c r="K605">
        <v>8.6036999999999999</v>
      </c>
      <c r="L605">
        <v>1483.66</v>
      </c>
      <c r="M605" s="1">
        <v>0</v>
      </c>
    </row>
    <row r="606" spans="2:13">
      <c r="B606">
        <v>0.23419999999999999</v>
      </c>
      <c r="C606">
        <v>33.643000000000001</v>
      </c>
      <c r="D606">
        <v>6.8085399999999998</v>
      </c>
      <c r="E606">
        <v>31.589600000000001</v>
      </c>
      <c r="F606">
        <v>49914.582999999999</v>
      </c>
      <c r="G606">
        <v>0.14000000000000001</v>
      </c>
      <c r="H606">
        <v>10.38278</v>
      </c>
      <c r="I606">
        <v>5.61</v>
      </c>
      <c r="J606">
        <v>24.598299999999998</v>
      </c>
      <c r="K606">
        <v>8.6037999999999997</v>
      </c>
      <c r="L606">
        <v>1483.66</v>
      </c>
      <c r="M606" s="1">
        <v>0</v>
      </c>
    </row>
    <row r="607" spans="2:13">
      <c r="B607">
        <v>0.2248</v>
      </c>
      <c r="C607">
        <v>33.741</v>
      </c>
      <c r="D607">
        <v>6.8102</v>
      </c>
      <c r="E607">
        <v>31.589200000000002</v>
      </c>
      <c r="F607">
        <v>49914.158000000003</v>
      </c>
      <c r="G607">
        <v>0.02</v>
      </c>
      <c r="H607">
        <v>10.374930000000001</v>
      </c>
      <c r="I607">
        <v>5.6142000000000003</v>
      </c>
      <c r="J607">
        <v>24.572299999999998</v>
      </c>
      <c r="K607">
        <v>8.6036000000000001</v>
      </c>
      <c r="L607">
        <v>1483.66</v>
      </c>
      <c r="M607" s="1">
        <v>0</v>
      </c>
    </row>
    <row r="608" spans="2:13">
      <c r="B608">
        <v>0.2717</v>
      </c>
      <c r="C608">
        <v>33.920999999999999</v>
      </c>
      <c r="D608">
        <v>6.8118699999999999</v>
      </c>
      <c r="E608">
        <v>31.589300000000001</v>
      </c>
      <c r="F608">
        <v>49914.436000000002</v>
      </c>
      <c r="G608">
        <v>0.08</v>
      </c>
      <c r="H608">
        <v>10.36708</v>
      </c>
      <c r="I608">
        <v>5.6353999999999997</v>
      </c>
      <c r="J608">
        <v>24.442299999999999</v>
      </c>
      <c r="K608">
        <v>8.6036000000000001</v>
      </c>
      <c r="L608">
        <v>1483.66</v>
      </c>
      <c r="M608" s="1">
        <v>0</v>
      </c>
    </row>
    <row r="609" spans="2:13">
      <c r="B609">
        <v>0.253</v>
      </c>
      <c r="C609">
        <v>33.988</v>
      </c>
      <c r="D609">
        <v>6.8134499999999996</v>
      </c>
      <c r="E609">
        <v>31.590199999999999</v>
      </c>
      <c r="F609">
        <v>49915.707999999999</v>
      </c>
      <c r="G609">
        <v>0.03</v>
      </c>
      <c r="H609">
        <v>10.359220000000001</v>
      </c>
      <c r="I609">
        <v>5.6439000000000004</v>
      </c>
      <c r="J609">
        <v>24.3903</v>
      </c>
      <c r="K609">
        <v>8.6034000000000006</v>
      </c>
      <c r="L609">
        <v>1483.66</v>
      </c>
      <c r="M609" s="1">
        <v>0</v>
      </c>
    </row>
    <row r="610" spans="2:13">
      <c r="B610">
        <v>0.2248</v>
      </c>
      <c r="C610">
        <v>34.085000000000001</v>
      </c>
      <c r="D610">
        <v>6.8150700000000004</v>
      </c>
      <c r="E610">
        <v>31.589400000000001</v>
      </c>
      <c r="F610">
        <v>49914.688999999998</v>
      </c>
      <c r="G610">
        <v>0.08</v>
      </c>
      <c r="H610">
        <v>10.351369999999999</v>
      </c>
      <c r="I610">
        <v>5.6524999999999999</v>
      </c>
      <c r="J610">
        <v>24.3383</v>
      </c>
      <c r="K610">
        <v>8.6034000000000006</v>
      </c>
      <c r="L610">
        <v>1483.66</v>
      </c>
      <c r="M610" s="1">
        <v>0</v>
      </c>
    </row>
    <row r="611" spans="2:13">
      <c r="B611">
        <v>0.24360000000000001</v>
      </c>
      <c r="C611">
        <v>34.1</v>
      </c>
      <c r="D611">
        <v>6.81656</v>
      </c>
      <c r="E611">
        <v>31.591000000000001</v>
      </c>
      <c r="F611">
        <v>49916.957999999999</v>
      </c>
      <c r="G611">
        <v>-0.11</v>
      </c>
      <c r="H611">
        <v>10.34352</v>
      </c>
      <c r="I611">
        <v>5.6397000000000004</v>
      </c>
      <c r="J611">
        <v>24.4163</v>
      </c>
      <c r="K611">
        <v>8.6031999999999993</v>
      </c>
      <c r="L611">
        <v>1483.66</v>
      </c>
      <c r="M611" s="1">
        <v>0</v>
      </c>
    </row>
    <row r="612" spans="2:13">
      <c r="B612">
        <v>0.21540000000000001</v>
      </c>
      <c r="C612">
        <v>34.25</v>
      </c>
      <c r="D612">
        <v>6.8196399999999997</v>
      </c>
      <c r="E612">
        <v>31.590900000000001</v>
      </c>
      <c r="F612">
        <v>49916.824999999997</v>
      </c>
      <c r="G612">
        <v>-0.02</v>
      </c>
      <c r="H612">
        <v>10.327809999999999</v>
      </c>
      <c r="I612">
        <v>5.6227</v>
      </c>
      <c r="J612">
        <v>24.520299999999999</v>
      </c>
      <c r="K612">
        <v>8.6036999999999999</v>
      </c>
      <c r="L612">
        <v>1483.66</v>
      </c>
      <c r="M612" s="1">
        <v>0</v>
      </c>
    </row>
    <row r="613" spans="2:13">
      <c r="B613">
        <v>0.21540000000000001</v>
      </c>
      <c r="C613">
        <v>34.378</v>
      </c>
      <c r="D613">
        <v>6.8213600000000003</v>
      </c>
      <c r="E613">
        <v>31.588799999999999</v>
      </c>
      <c r="F613">
        <v>49913.982000000004</v>
      </c>
      <c r="G613">
        <v>0.1</v>
      </c>
      <c r="H613">
        <v>10.31996</v>
      </c>
      <c r="I613">
        <v>5.6184000000000003</v>
      </c>
      <c r="J613">
        <v>24.546299999999999</v>
      </c>
      <c r="K613">
        <v>8.6036999999999999</v>
      </c>
      <c r="L613">
        <v>1483.66</v>
      </c>
      <c r="M613" s="1">
        <v>0</v>
      </c>
    </row>
    <row r="614" spans="2:13">
      <c r="B614">
        <v>0.23419999999999999</v>
      </c>
      <c r="C614">
        <v>34.49</v>
      </c>
      <c r="D614">
        <v>6.82301</v>
      </c>
      <c r="E614">
        <v>31.590299999999999</v>
      </c>
      <c r="F614">
        <v>49916.283000000003</v>
      </c>
      <c r="G614">
        <v>0.28999999999999998</v>
      </c>
      <c r="H614">
        <v>10.312099999999999</v>
      </c>
      <c r="I614">
        <v>5.6227</v>
      </c>
      <c r="J614">
        <v>24.520299999999999</v>
      </c>
      <c r="K614">
        <v>8.6031999999999993</v>
      </c>
      <c r="L614">
        <v>1483.66</v>
      </c>
      <c r="M614" s="1">
        <v>0</v>
      </c>
    </row>
    <row r="615" spans="2:13">
      <c r="B615">
        <v>0.18720000000000001</v>
      </c>
      <c r="C615">
        <v>34.445</v>
      </c>
      <c r="D615">
        <v>6.8228499999999999</v>
      </c>
      <c r="E615">
        <v>31.591699999999999</v>
      </c>
      <c r="F615">
        <v>49918.233</v>
      </c>
      <c r="G615">
        <v>-0.01</v>
      </c>
      <c r="H615">
        <v>10.312099999999999</v>
      </c>
      <c r="I615">
        <v>5.6227</v>
      </c>
      <c r="J615">
        <v>24.520299999999999</v>
      </c>
      <c r="K615">
        <v>8.6034000000000006</v>
      </c>
      <c r="L615">
        <v>1483.66</v>
      </c>
      <c r="M615" s="1">
        <v>0</v>
      </c>
    </row>
    <row r="616" spans="2:13">
      <c r="B616">
        <v>0.1966</v>
      </c>
      <c r="C616">
        <v>34.58</v>
      </c>
      <c r="D616">
        <v>6.8245699999999996</v>
      </c>
      <c r="E616">
        <v>31.590599999999998</v>
      </c>
      <c r="F616">
        <v>49916.703000000001</v>
      </c>
      <c r="G616">
        <v>0.02</v>
      </c>
      <c r="H616">
        <v>10.30425</v>
      </c>
      <c r="I616">
        <v>5.6269</v>
      </c>
      <c r="J616">
        <v>24.494299999999999</v>
      </c>
      <c r="K616">
        <v>8.6033000000000008</v>
      </c>
      <c r="L616">
        <v>1483.66</v>
      </c>
      <c r="M616" s="1">
        <v>0</v>
      </c>
    </row>
    <row r="617" spans="2:13">
      <c r="B617">
        <v>0.2248</v>
      </c>
      <c r="C617">
        <v>34.76</v>
      </c>
      <c r="D617">
        <v>6.8262299999999998</v>
      </c>
      <c r="E617">
        <v>31.591999999999999</v>
      </c>
      <c r="F617">
        <v>49918.951000000001</v>
      </c>
      <c r="G617">
        <v>0.13</v>
      </c>
      <c r="H617">
        <v>10.2964</v>
      </c>
      <c r="I617">
        <v>5.6397000000000004</v>
      </c>
      <c r="J617">
        <v>24.4163</v>
      </c>
      <c r="K617">
        <v>8.6030999999999995</v>
      </c>
      <c r="L617">
        <v>1483.66</v>
      </c>
      <c r="M617" s="1">
        <v>0</v>
      </c>
    </row>
    <row r="618" spans="2:13">
      <c r="B618">
        <v>0.1966</v>
      </c>
      <c r="C618">
        <v>34.902000000000001</v>
      </c>
      <c r="D618">
        <v>6.8278299999999996</v>
      </c>
      <c r="E618">
        <v>31.593599999999999</v>
      </c>
      <c r="F618">
        <v>49921.254999999997</v>
      </c>
      <c r="G618">
        <v>0.18</v>
      </c>
      <c r="H618">
        <v>10.288539999999999</v>
      </c>
      <c r="I618">
        <v>5.6353999999999997</v>
      </c>
      <c r="J618">
        <v>24.442299999999999</v>
      </c>
      <c r="K618">
        <v>8.6029999999999998</v>
      </c>
      <c r="L618">
        <v>1483.66</v>
      </c>
      <c r="M618" s="1">
        <v>0</v>
      </c>
    </row>
    <row r="619" spans="2:13">
      <c r="B619">
        <v>0.16839999999999999</v>
      </c>
      <c r="C619">
        <v>34.909999999999997</v>
      </c>
      <c r="D619">
        <v>6.8294100000000002</v>
      </c>
      <c r="E619">
        <v>31.593800000000002</v>
      </c>
      <c r="F619">
        <v>49921.652000000002</v>
      </c>
      <c r="G619">
        <v>-0.01</v>
      </c>
      <c r="H619">
        <v>10.28069</v>
      </c>
      <c r="I619">
        <v>5.6353999999999997</v>
      </c>
      <c r="J619">
        <v>24.442299999999999</v>
      </c>
      <c r="K619">
        <v>8.6026000000000007</v>
      </c>
      <c r="L619">
        <v>1483.66</v>
      </c>
      <c r="M619" s="1">
        <v>0</v>
      </c>
    </row>
    <row r="620" spans="2:13">
      <c r="B620">
        <v>0.2248</v>
      </c>
      <c r="C620">
        <v>35.03</v>
      </c>
      <c r="D620">
        <v>6.84077</v>
      </c>
      <c r="E620">
        <v>31.594200000000001</v>
      </c>
      <c r="F620">
        <v>49922.303</v>
      </c>
      <c r="G620">
        <v>-0.02</v>
      </c>
      <c r="H620">
        <v>10.272830000000001</v>
      </c>
      <c r="I620">
        <v>5.6397000000000004</v>
      </c>
      <c r="J620">
        <v>24.4163</v>
      </c>
      <c r="K620">
        <v>8.6023999999999994</v>
      </c>
      <c r="L620">
        <v>1483.66</v>
      </c>
      <c r="M620" s="1">
        <v>0</v>
      </c>
    </row>
    <row r="621" spans="2:13">
      <c r="B621">
        <v>0.1966</v>
      </c>
      <c r="C621">
        <v>35.127000000000002</v>
      </c>
      <c r="D621">
        <v>6.8331099999999996</v>
      </c>
      <c r="E621">
        <v>31.594200000000001</v>
      </c>
      <c r="F621">
        <v>49922.377</v>
      </c>
      <c r="G621">
        <v>-0.03</v>
      </c>
      <c r="H621">
        <v>10.272830000000001</v>
      </c>
      <c r="I621">
        <v>5.6439000000000004</v>
      </c>
      <c r="J621">
        <v>24.3903</v>
      </c>
      <c r="K621">
        <v>8.6028000000000002</v>
      </c>
      <c r="L621">
        <v>1483.66</v>
      </c>
      <c r="M621" s="1">
        <v>0</v>
      </c>
    </row>
    <row r="622" spans="2:13">
      <c r="B622">
        <v>0.17780000000000001</v>
      </c>
      <c r="C622">
        <v>35.255000000000003</v>
      </c>
      <c r="D622">
        <v>6.8442299999999996</v>
      </c>
      <c r="E622">
        <v>31.593399999999999</v>
      </c>
      <c r="F622">
        <v>49921.224000000002</v>
      </c>
      <c r="G622">
        <v>-0.02</v>
      </c>
      <c r="H622">
        <v>10.26498</v>
      </c>
      <c r="I622">
        <v>5.6439000000000004</v>
      </c>
      <c r="J622">
        <v>24.3903</v>
      </c>
      <c r="K622">
        <v>8.6027000000000005</v>
      </c>
      <c r="L622">
        <v>1483.66</v>
      </c>
      <c r="M622" s="1">
        <v>0</v>
      </c>
    </row>
    <row r="623" spans="2:13">
      <c r="B623">
        <v>0.20599999999999999</v>
      </c>
      <c r="C623">
        <v>35.262</v>
      </c>
      <c r="D623">
        <v>6.8376799999999998</v>
      </c>
      <c r="E623">
        <v>31.5932</v>
      </c>
      <c r="F623">
        <v>49920.904999999999</v>
      </c>
      <c r="G623">
        <v>-0.11</v>
      </c>
      <c r="H623">
        <v>10.25713</v>
      </c>
      <c r="I623">
        <v>5.6311999999999998</v>
      </c>
      <c r="J623">
        <v>24.468299999999999</v>
      </c>
      <c r="K623">
        <v>8.6031999999999993</v>
      </c>
      <c r="L623">
        <v>1483.66</v>
      </c>
      <c r="M623" s="1">
        <v>0</v>
      </c>
    </row>
    <row r="624" spans="2:13">
      <c r="B624">
        <v>0.2248</v>
      </c>
      <c r="C624">
        <v>35.344999999999999</v>
      </c>
      <c r="D624">
        <v>6.8371700000000004</v>
      </c>
      <c r="E624">
        <v>31.5929</v>
      </c>
      <c r="F624">
        <v>49920.504000000001</v>
      </c>
      <c r="G624">
        <v>-0.13</v>
      </c>
      <c r="H624">
        <v>10.25713</v>
      </c>
      <c r="I624">
        <v>5.6269</v>
      </c>
      <c r="J624">
        <v>24.494299999999999</v>
      </c>
      <c r="K624">
        <v>8.6034000000000006</v>
      </c>
      <c r="L624">
        <v>1483.66</v>
      </c>
      <c r="M624" s="1">
        <v>0</v>
      </c>
    </row>
    <row r="625" spans="2:13">
      <c r="B625">
        <v>0.2248</v>
      </c>
      <c r="C625">
        <v>35.442</v>
      </c>
      <c r="D625">
        <v>6.8495699999999999</v>
      </c>
      <c r="E625">
        <v>31.592400000000001</v>
      </c>
      <c r="F625">
        <v>49919.928</v>
      </c>
      <c r="G625">
        <v>0</v>
      </c>
      <c r="H625">
        <v>10.24142</v>
      </c>
      <c r="I625">
        <v>5.6184000000000003</v>
      </c>
      <c r="J625">
        <v>24.546299999999999</v>
      </c>
      <c r="K625">
        <v>8.6027000000000005</v>
      </c>
      <c r="L625">
        <v>1483.66</v>
      </c>
      <c r="M625" s="1">
        <v>0</v>
      </c>
    </row>
    <row r="626" spans="2:13">
      <c r="B626">
        <v>0.16839999999999999</v>
      </c>
      <c r="C626">
        <v>35.561999999999998</v>
      </c>
      <c r="D626">
        <v>6.8414099999999998</v>
      </c>
      <c r="E626">
        <v>31.595400000000001</v>
      </c>
      <c r="F626">
        <v>49924.468999999997</v>
      </c>
      <c r="G626">
        <v>0.01</v>
      </c>
      <c r="H626">
        <v>10.24142</v>
      </c>
      <c r="I626">
        <v>5.6184000000000003</v>
      </c>
      <c r="J626">
        <v>24.546299999999999</v>
      </c>
      <c r="K626">
        <v>8.6021000000000001</v>
      </c>
      <c r="L626">
        <v>1483.66</v>
      </c>
      <c r="M626" s="1">
        <v>0</v>
      </c>
    </row>
    <row r="627" spans="2:13">
      <c r="B627">
        <v>0.20599999999999999</v>
      </c>
      <c r="C627">
        <v>35.569000000000003</v>
      </c>
      <c r="D627">
        <v>6.8420699999999997</v>
      </c>
      <c r="E627">
        <v>31.598099999999999</v>
      </c>
      <c r="F627">
        <v>49928.391000000003</v>
      </c>
      <c r="G627">
        <v>-0.09</v>
      </c>
      <c r="H627">
        <v>10.23357</v>
      </c>
      <c r="I627">
        <v>5.6184000000000003</v>
      </c>
      <c r="J627">
        <v>24.546299999999999</v>
      </c>
      <c r="K627">
        <v>8.6013999999999999</v>
      </c>
      <c r="L627">
        <v>1483.66</v>
      </c>
      <c r="M627" s="1">
        <v>0</v>
      </c>
    </row>
    <row r="628" spans="2:13">
      <c r="B628">
        <v>0.253</v>
      </c>
      <c r="C628">
        <v>35.682000000000002</v>
      </c>
      <c r="D628">
        <v>6.8426999999999998</v>
      </c>
      <c r="E628">
        <v>31.600899999999999</v>
      </c>
      <c r="F628">
        <v>49932.533000000003</v>
      </c>
      <c r="G628">
        <v>-0.17</v>
      </c>
      <c r="H628">
        <v>10.225709999999999</v>
      </c>
      <c r="I628">
        <v>5.6142000000000003</v>
      </c>
      <c r="J628">
        <v>24.572299999999998</v>
      </c>
      <c r="K628">
        <v>8.6013999999999999</v>
      </c>
      <c r="L628">
        <v>1483.66</v>
      </c>
      <c r="M628" s="1">
        <v>0</v>
      </c>
    </row>
    <row r="629" spans="2:13">
      <c r="B629">
        <v>0.18720000000000001</v>
      </c>
      <c r="C629">
        <v>35.749000000000002</v>
      </c>
      <c r="D629">
        <v>6.8418400000000004</v>
      </c>
      <c r="E629">
        <v>31.6004</v>
      </c>
      <c r="F629">
        <v>49931.786999999997</v>
      </c>
      <c r="G629">
        <v>-0.12</v>
      </c>
      <c r="H629">
        <v>10.225709999999999</v>
      </c>
      <c r="I629">
        <v>5.6184000000000003</v>
      </c>
      <c r="J629">
        <v>24.546299999999999</v>
      </c>
      <c r="K629">
        <v>8.6018000000000008</v>
      </c>
      <c r="L629">
        <v>1483.66</v>
      </c>
      <c r="M629" s="1">
        <v>0</v>
      </c>
    </row>
    <row r="630" spans="2:13">
      <c r="B630">
        <v>0.18720000000000001</v>
      </c>
      <c r="C630">
        <v>35.847000000000001</v>
      </c>
      <c r="D630">
        <v>6.8426600000000004</v>
      </c>
      <c r="E630">
        <v>31.5977</v>
      </c>
      <c r="F630">
        <v>49927.993000000002</v>
      </c>
      <c r="G630">
        <v>-0.05</v>
      </c>
      <c r="H630">
        <v>10.21786</v>
      </c>
      <c r="I630">
        <v>5.6227</v>
      </c>
      <c r="J630">
        <v>24.520299999999999</v>
      </c>
      <c r="K630">
        <v>8.6020000000000003</v>
      </c>
      <c r="L630">
        <v>1483.66</v>
      </c>
      <c r="M630" s="1">
        <v>0</v>
      </c>
    </row>
    <row r="631" spans="2:13">
      <c r="B631">
        <v>0.20599999999999999</v>
      </c>
      <c r="C631">
        <v>35.817</v>
      </c>
      <c r="D631">
        <v>6.8432300000000001</v>
      </c>
      <c r="E631">
        <v>31.597799999999999</v>
      </c>
      <c r="F631">
        <v>49928.040999999997</v>
      </c>
      <c r="G631">
        <v>-0.16</v>
      </c>
      <c r="H631">
        <v>10.21001</v>
      </c>
      <c r="I631">
        <v>5.6184000000000003</v>
      </c>
      <c r="J631">
        <v>24.546299999999999</v>
      </c>
      <c r="K631">
        <v>8.6021999999999998</v>
      </c>
      <c r="L631">
        <v>1483.66</v>
      </c>
      <c r="M631" s="1">
        <v>0</v>
      </c>
    </row>
    <row r="632" spans="2:13">
      <c r="B632">
        <v>0.16839999999999999</v>
      </c>
      <c r="C632">
        <v>35.877000000000002</v>
      </c>
      <c r="D632">
        <v>6.84239</v>
      </c>
      <c r="E632">
        <v>31.596699999999998</v>
      </c>
      <c r="F632">
        <v>49926.347000000002</v>
      </c>
      <c r="G632">
        <v>-0.36</v>
      </c>
      <c r="H632">
        <v>10.21001</v>
      </c>
      <c r="I632">
        <v>5.61</v>
      </c>
      <c r="J632">
        <v>24.598299999999998</v>
      </c>
      <c r="K632">
        <v>8.6026000000000007</v>
      </c>
      <c r="L632">
        <v>1483.66</v>
      </c>
      <c r="M632" s="1">
        <v>0</v>
      </c>
    </row>
    <row r="633" spans="2:13">
      <c r="B633">
        <v>0.21540000000000001</v>
      </c>
      <c r="C633">
        <v>35.929000000000002</v>
      </c>
      <c r="D633">
        <v>6.8431100000000002</v>
      </c>
      <c r="E633">
        <v>31.597300000000001</v>
      </c>
      <c r="F633">
        <v>49927.313000000002</v>
      </c>
      <c r="G633">
        <v>-0.33</v>
      </c>
      <c r="H633">
        <v>10.20215</v>
      </c>
      <c r="I633">
        <v>5.6311999999999998</v>
      </c>
      <c r="J633">
        <v>24.468299999999999</v>
      </c>
      <c r="K633">
        <v>8.6022999999999996</v>
      </c>
      <c r="L633">
        <v>1483.66</v>
      </c>
      <c r="M633" s="1">
        <v>0</v>
      </c>
    </row>
    <row r="634" spans="2:13">
      <c r="B634">
        <v>0.1966</v>
      </c>
      <c r="C634">
        <v>36.064</v>
      </c>
      <c r="D634">
        <v>6.8536400000000004</v>
      </c>
      <c r="E634">
        <v>31.598299999999998</v>
      </c>
      <c r="F634">
        <v>49928.864000000001</v>
      </c>
      <c r="G634">
        <v>-0.11</v>
      </c>
      <c r="H634">
        <v>10.1943</v>
      </c>
      <c r="I634">
        <v>5.6184000000000003</v>
      </c>
      <c r="J634">
        <v>24.546299999999999</v>
      </c>
      <c r="K634">
        <v>8.6020000000000003</v>
      </c>
      <c r="L634">
        <v>1483.66</v>
      </c>
      <c r="M634" s="1">
        <v>0</v>
      </c>
    </row>
    <row r="635" spans="2:13">
      <c r="B635">
        <v>0.23419999999999999</v>
      </c>
      <c r="C635">
        <v>36.070999999999998</v>
      </c>
      <c r="D635">
        <v>6.8548</v>
      </c>
      <c r="E635">
        <v>31.5977</v>
      </c>
      <c r="F635">
        <v>49928.114000000001</v>
      </c>
      <c r="G635">
        <v>-0.11</v>
      </c>
      <c r="H635">
        <v>10.1943</v>
      </c>
      <c r="I635">
        <v>5.61</v>
      </c>
      <c r="J635">
        <v>24.598299999999998</v>
      </c>
      <c r="K635">
        <v>8.6021000000000001</v>
      </c>
      <c r="L635">
        <v>1483.66</v>
      </c>
      <c r="M635" s="1">
        <v>0</v>
      </c>
    </row>
    <row r="636" spans="2:13">
      <c r="B636">
        <v>0.21540000000000001</v>
      </c>
      <c r="C636">
        <v>36.116</v>
      </c>
      <c r="D636">
        <v>6.8573000000000004</v>
      </c>
      <c r="E636">
        <v>31.5976</v>
      </c>
      <c r="F636">
        <v>49927.968000000001</v>
      </c>
      <c r="G636">
        <v>-0.22</v>
      </c>
      <c r="H636">
        <v>10.186439999999999</v>
      </c>
      <c r="I636">
        <v>5.61</v>
      </c>
      <c r="J636">
        <v>24.598299999999998</v>
      </c>
      <c r="K636">
        <v>8.6018000000000008</v>
      </c>
      <c r="L636">
        <v>1483.66</v>
      </c>
      <c r="M636" s="1">
        <v>0</v>
      </c>
    </row>
    <row r="637" spans="2:13">
      <c r="B637">
        <v>0.21540000000000001</v>
      </c>
      <c r="C637">
        <v>36.220999999999997</v>
      </c>
      <c r="D637">
        <v>6.8621499999999997</v>
      </c>
      <c r="E637">
        <v>31.598600000000001</v>
      </c>
      <c r="F637">
        <v>49929.542000000001</v>
      </c>
      <c r="G637">
        <v>-0.11</v>
      </c>
      <c r="H637">
        <v>10.17859</v>
      </c>
      <c r="I637">
        <v>5.6353999999999997</v>
      </c>
      <c r="J637">
        <v>24.442299999999999</v>
      </c>
      <c r="K637">
        <v>8.6013999999999999</v>
      </c>
      <c r="L637">
        <v>1483.66</v>
      </c>
      <c r="M637" s="1">
        <v>0</v>
      </c>
    </row>
    <row r="638" spans="2:13">
      <c r="B638">
        <v>0.26240000000000002</v>
      </c>
      <c r="C638">
        <v>36.319000000000003</v>
      </c>
      <c r="D638">
        <v>6.8626699999999996</v>
      </c>
      <c r="E638">
        <v>31.5992</v>
      </c>
      <c r="F638">
        <v>49930.311000000002</v>
      </c>
      <c r="G638">
        <v>-0.04</v>
      </c>
      <c r="H638">
        <v>10.17859</v>
      </c>
      <c r="I638">
        <v>5.6397000000000004</v>
      </c>
      <c r="J638">
        <v>24.4163</v>
      </c>
      <c r="K638">
        <v>8.6021000000000001</v>
      </c>
      <c r="L638">
        <v>1483.66</v>
      </c>
      <c r="M638" s="1">
        <v>0</v>
      </c>
    </row>
    <row r="639" spans="2:13">
      <c r="B639">
        <v>0.3281</v>
      </c>
      <c r="C639">
        <v>36.319000000000003</v>
      </c>
      <c r="D639">
        <v>6.8672000000000004</v>
      </c>
      <c r="E639">
        <v>31.597300000000001</v>
      </c>
      <c r="F639">
        <v>49927.646000000001</v>
      </c>
      <c r="G639">
        <v>-0.05</v>
      </c>
      <c r="H639">
        <v>10.17074</v>
      </c>
      <c r="I639">
        <v>5.6353999999999997</v>
      </c>
      <c r="J639">
        <v>24.442299999999999</v>
      </c>
      <c r="K639">
        <v>8.6020000000000003</v>
      </c>
      <c r="L639">
        <v>1483.66</v>
      </c>
      <c r="M639" s="1">
        <v>0</v>
      </c>
    </row>
    <row r="640" spans="2:13">
      <c r="B640">
        <v>0.24360000000000001</v>
      </c>
      <c r="C640">
        <v>36.386000000000003</v>
      </c>
      <c r="D640">
        <v>6.8691599999999999</v>
      </c>
      <c r="E640">
        <v>31.598600000000001</v>
      </c>
      <c r="F640">
        <v>49929.694000000003</v>
      </c>
      <c r="G640">
        <v>-0.12</v>
      </c>
      <c r="H640">
        <v>10.162879999999999</v>
      </c>
      <c r="I640">
        <v>5.6269</v>
      </c>
      <c r="J640">
        <v>24.494299999999999</v>
      </c>
      <c r="K640">
        <v>8.6012000000000004</v>
      </c>
      <c r="L640">
        <v>1483.66</v>
      </c>
      <c r="M640" s="1">
        <v>0</v>
      </c>
    </row>
    <row r="641" spans="2:13">
      <c r="B641">
        <v>0.24360000000000001</v>
      </c>
      <c r="C641">
        <v>36.536000000000001</v>
      </c>
      <c r="D641">
        <v>6.87094</v>
      </c>
      <c r="E641">
        <v>31.6021</v>
      </c>
      <c r="F641">
        <v>49935.086000000003</v>
      </c>
      <c r="G641">
        <v>0.01</v>
      </c>
      <c r="H641">
        <v>10.15503</v>
      </c>
      <c r="I641">
        <v>5.6142000000000003</v>
      </c>
      <c r="J641">
        <v>24.572299999999998</v>
      </c>
      <c r="K641">
        <v>8.5998999999999999</v>
      </c>
      <c r="L641">
        <v>1483.66</v>
      </c>
      <c r="M641" s="1">
        <v>0</v>
      </c>
    </row>
    <row r="642" spans="2:13">
      <c r="B642">
        <v>0.23419999999999999</v>
      </c>
      <c r="C642">
        <v>36.679000000000002</v>
      </c>
      <c r="D642">
        <v>6.8732600000000001</v>
      </c>
      <c r="E642">
        <v>31.606000000000002</v>
      </c>
      <c r="F642">
        <v>49940.720999999998</v>
      </c>
      <c r="G642">
        <v>0.14000000000000001</v>
      </c>
      <c r="H642">
        <v>10.15503</v>
      </c>
      <c r="I642">
        <v>5.6184000000000003</v>
      </c>
      <c r="J642">
        <v>24.546299999999999</v>
      </c>
      <c r="K642">
        <v>8.5998000000000001</v>
      </c>
      <c r="L642">
        <v>1483.66</v>
      </c>
      <c r="M642" s="1">
        <v>0</v>
      </c>
    </row>
    <row r="643" spans="2:13">
      <c r="B643">
        <v>0.23419999999999999</v>
      </c>
      <c r="C643">
        <v>36.776000000000003</v>
      </c>
      <c r="D643">
        <v>6.8632999999999997</v>
      </c>
      <c r="E643">
        <v>31.607099999999999</v>
      </c>
      <c r="F643">
        <v>49942.347999999998</v>
      </c>
      <c r="G643">
        <v>0.24</v>
      </c>
      <c r="H643">
        <v>10.15503</v>
      </c>
      <c r="I643">
        <v>5.6269</v>
      </c>
      <c r="J643">
        <v>24.494299999999999</v>
      </c>
      <c r="K643">
        <v>8.5996000000000006</v>
      </c>
      <c r="L643">
        <v>1483.66</v>
      </c>
      <c r="M643" s="1">
        <v>0</v>
      </c>
    </row>
    <row r="644" spans="2:13">
      <c r="B644">
        <v>0.30930000000000002</v>
      </c>
      <c r="C644">
        <v>36.761000000000003</v>
      </c>
      <c r="D644">
        <v>6.8620299999999999</v>
      </c>
      <c r="E644">
        <v>31.6068</v>
      </c>
      <c r="F644">
        <v>49941.875</v>
      </c>
      <c r="G644">
        <v>0.04</v>
      </c>
      <c r="H644">
        <v>10.147180000000001</v>
      </c>
      <c r="I644">
        <v>5.6269</v>
      </c>
      <c r="J644">
        <v>24.494299999999999</v>
      </c>
      <c r="K644">
        <v>8.6005000000000003</v>
      </c>
      <c r="L644">
        <v>1483.66</v>
      </c>
      <c r="M644" s="1">
        <v>0</v>
      </c>
    </row>
    <row r="645" spans="2:13">
      <c r="B645">
        <v>0.20599999999999999</v>
      </c>
      <c r="C645">
        <v>36.896000000000001</v>
      </c>
      <c r="D645">
        <v>6.8695300000000001</v>
      </c>
      <c r="E645">
        <v>31.604900000000001</v>
      </c>
      <c r="F645">
        <v>49939.345999999998</v>
      </c>
      <c r="G645">
        <v>0.18</v>
      </c>
      <c r="H645">
        <v>10.147180000000001</v>
      </c>
      <c r="I645">
        <v>5.6269</v>
      </c>
      <c r="J645">
        <v>24.494299999999999</v>
      </c>
      <c r="K645">
        <v>8.5997000000000003</v>
      </c>
      <c r="L645">
        <v>1483.66</v>
      </c>
      <c r="M645" s="1">
        <v>0</v>
      </c>
    </row>
    <row r="646" spans="2:13">
      <c r="B646">
        <v>0.2248</v>
      </c>
      <c r="C646">
        <v>36.993000000000002</v>
      </c>
      <c r="D646">
        <v>6.8606400000000001</v>
      </c>
      <c r="E646">
        <v>31.6067</v>
      </c>
      <c r="F646">
        <v>49941.944000000003</v>
      </c>
      <c r="G646">
        <v>0.21</v>
      </c>
      <c r="H646">
        <v>10.13932</v>
      </c>
      <c r="I646">
        <v>5.6439000000000004</v>
      </c>
      <c r="J646">
        <v>24.3903</v>
      </c>
      <c r="K646">
        <v>8.6000999999999994</v>
      </c>
      <c r="L646">
        <v>1483.66</v>
      </c>
      <c r="M646" s="1">
        <v>0</v>
      </c>
    </row>
    <row r="647" spans="2:13">
      <c r="B647">
        <v>0.21540000000000001</v>
      </c>
      <c r="C647">
        <v>37.097999999999999</v>
      </c>
      <c r="D647">
        <v>6.8691300000000002</v>
      </c>
      <c r="E647">
        <v>31.604099999999999</v>
      </c>
      <c r="F647">
        <v>49938.131999999998</v>
      </c>
      <c r="G647">
        <v>0.28000000000000003</v>
      </c>
      <c r="H647">
        <v>10.13147</v>
      </c>
      <c r="I647">
        <v>5.6311999999999998</v>
      </c>
      <c r="J647">
        <v>24.468299999999999</v>
      </c>
      <c r="K647">
        <v>8.6006</v>
      </c>
      <c r="L647">
        <v>1483.66</v>
      </c>
      <c r="M647" s="1">
        <v>0</v>
      </c>
    </row>
    <row r="648" spans="2:13">
      <c r="B648">
        <v>0.2717</v>
      </c>
      <c r="C648">
        <v>37.121000000000002</v>
      </c>
      <c r="D648">
        <v>6.8585799999999999</v>
      </c>
      <c r="E648">
        <v>31.603400000000001</v>
      </c>
      <c r="F648">
        <v>49937.226999999999</v>
      </c>
      <c r="G648">
        <v>7.0000000000000007E-2</v>
      </c>
      <c r="H648">
        <v>10.13147</v>
      </c>
      <c r="I648">
        <v>5.6184000000000003</v>
      </c>
      <c r="J648">
        <v>24.546299999999999</v>
      </c>
      <c r="K648">
        <v>8.6005000000000003</v>
      </c>
      <c r="L648">
        <v>1483.66</v>
      </c>
      <c r="M648" s="1">
        <v>0</v>
      </c>
    </row>
    <row r="649" spans="2:13">
      <c r="B649">
        <v>0.20599999999999999</v>
      </c>
      <c r="C649">
        <v>37.232999999999997</v>
      </c>
      <c r="D649">
        <v>6.85703</v>
      </c>
      <c r="E649">
        <v>31.604500000000002</v>
      </c>
      <c r="F649">
        <v>49938.951000000001</v>
      </c>
      <c r="G649">
        <v>0.09</v>
      </c>
      <c r="H649">
        <v>10.123620000000001</v>
      </c>
      <c r="I649">
        <v>5.6353999999999997</v>
      </c>
      <c r="J649">
        <v>24.442299999999999</v>
      </c>
      <c r="K649">
        <v>8.6000999999999994</v>
      </c>
      <c r="L649">
        <v>1483.66</v>
      </c>
      <c r="M649" s="1">
        <v>0</v>
      </c>
    </row>
    <row r="650" spans="2:13">
      <c r="B650">
        <v>0.24360000000000001</v>
      </c>
      <c r="C650">
        <v>37.301000000000002</v>
      </c>
      <c r="D650">
        <v>6.8635599999999997</v>
      </c>
      <c r="E650">
        <v>31.605399999999999</v>
      </c>
      <c r="F650">
        <v>49940.152999999998</v>
      </c>
      <c r="G650">
        <v>0.04</v>
      </c>
      <c r="H650">
        <v>10.123620000000001</v>
      </c>
      <c r="I650">
        <v>5.6269</v>
      </c>
      <c r="J650">
        <v>24.494299999999999</v>
      </c>
      <c r="K650">
        <v>8.6004000000000005</v>
      </c>
      <c r="L650">
        <v>1483.66</v>
      </c>
      <c r="M650" s="1">
        <v>0</v>
      </c>
    </row>
    <row r="651" spans="2:13">
      <c r="B651">
        <v>0.26240000000000002</v>
      </c>
      <c r="C651">
        <v>37.436</v>
      </c>
      <c r="D651">
        <v>6.8668399999999998</v>
      </c>
      <c r="E651">
        <v>31.6037</v>
      </c>
      <c r="F651">
        <v>49937.877999999997</v>
      </c>
      <c r="G651">
        <v>0.19</v>
      </c>
      <c r="H651">
        <v>10.11576</v>
      </c>
      <c r="I651">
        <v>5.6227</v>
      </c>
      <c r="J651">
        <v>24.520299999999999</v>
      </c>
      <c r="K651">
        <v>8.5998999999999999</v>
      </c>
      <c r="L651">
        <v>1483.66</v>
      </c>
      <c r="M651" s="1">
        <v>0</v>
      </c>
    </row>
    <row r="652" spans="2:13">
      <c r="B652">
        <v>0.16839999999999999</v>
      </c>
      <c r="C652">
        <v>37.436</v>
      </c>
      <c r="D652">
        <v>6.8679800000000002</v>
      </c>
      <c r="E652">
        <v>31.605599999999999</v>
      </c>
      <c r="F652">
        <v>49940.373</v>
      </c>
      <c r="G652">
        <v>-0.02</v>
      </c>
      <c r="H652">
        <v>10.11576</v>
      </c>
      <c r="I652">
        <v>5.6184000000000003</v>
      </c>
      <c r="J652">
        <v>24.546299999999999</v>
      </c>
      <c r="K652">
        <v>8.6011000000000006</v>
      </c>
      <c r="L652">
        <v>1483.66</v>
      </c>
      <c r="M652" s="1">
        <v>0</v>
      </c>
    </row>
    <row r="653" spans="2:13">
      <c r="B653">
        <v>0.1966</v>
      </c>
      <c r="C653">
        <v>37.540999999999997</v>
      </c>
      <c r="D653">
        <v>6.8711900000000004</v>
      </c>
      <c r="E653">
        <v>31.601199999999999</v>
      </c>
      <c r="F653">
        <v>49934.067000000003</v>
      </c>
      <c r="G653">
        <v>-0.04</v>
      </c>
      <c r="H653">
        <v>10.10791</v>
      </c>
      <c r="I653">
        <v>5.6311999999999998</v>
      </c>
      <c r="J653">
        <v>24.468299999999999</v>
      </c>
      <c r="K653">
        <v>8.6014999999999997</v>
      </c>
      <c r="L653">
        <v>1483.66</v>
      </c>
      <c r="M653" s="1">
        <v>0</v>
      </c>
    </row>
    <row r="654" spans="2:13">
      <c r="B654">
        <v>0.21540000000000001</v>
      </c>
      <c r="C654">
        <v>37.6</v>
      </c>
      <c r="D654">
        <v>6.8743100000000004</v>
      </c>
      <c r="E654">
        <v>31.599799999999998</v>
      </c>
      <c r="F654">
        <v>49932.114999999998</v>
      </c>
      <c r="G654">
        <v>-0.04</v>
      </c>
      <c r="H654">
        <v>10.100059999999999</v>
      </c>
      <c r="I654">
        <v>5.6311999999999998</v>
      </c>
      <c r="J654">
        <v>24.468299999999999</v>
      </c>
      <c r="K654">
        <v>8.6013999999999999</v>
      </c>
      <c r="L654">
        <v>1483.66</v>
      </c>
      <c r="M654" s="1">
        <v>0</v>
      </c>
    </row>
    <row r="655" spans="2:13">
      <c r="B655">
        <v>0.21540000000000001</v>
      </c>
      <c r="C655">
        <v>37.743000000000002</v>
      </c>
      <c r="D655">
        <v>6.8773999999999997</v>
      </c>
      <c r="E655">
        <v>31.6004</v>
      </c>
      <c r="F655">
        <v>49933.163999999997</v>
      </c>
      <c r="G655">
        <v>0.06</v>
      </c>
      <c r="H655">
        <v>10.0922</v>
      </c>
      <c r="I655">
        <v>5.6184000000000003</v>
      </c>
      <c r="J655">
        <v>24.546299999999999</v>
      </c>
      <c r="K655">
        <v>8.6013999999999999</v>
      </c>
      <c r="L655">
        <v>1483.66</v>
      </c>
      <c r="M655" s="1">
        <v>0</v>
      </c>
    </row>
    <row r="656" spans="2:13">
      <c r="B656">
        <v>0.28110000000000002</v>
      </c>
      <c r="C656">
        <v>37.81</v>
      </c>
      <c r="D656">
        <v>6.87887</v>
      </c>
      <c r="E656">
        <v>31.6006</v>
      </c>
      <c r="F656">
        <v>49933.417999999998</v>
      </c>
      <c r="G656">
        <v>-0.08</v>
      </c>
      <c r="H656">
        <v>10.0922</v>
      </c>
      <c r="I656">
        <v>5.6269</v>
      </c>
      <c r="J656">
        <v>24.494299999999999</v>
      </c>
      <c r="K656">
        <v>8.6015999999999995</v>
      </c>
      <c r="L656">
        <v>1483.66</v>
      </c>
      <c r="M656" s="1">
        <v>0</v>
      </c>
    </row>
    <row r="657" spans="2:13">
      <c r="B657">
        <v>0.2999</v>
      </c>
      <c r="C657">
        <v>37.908000000000001</v>
      </c>
      <c r="D657">
        <v>6.8819400000000002</v>
      </c>
      <c r="E657">
        <v>31.6004</v>
      </c>
      <c r="F657">
        <v>49933.197</v>
      </c>
      <c r="G657">
        <v>-0.1</v>
      </c>
      <c r="H657">
        <v>10.084350000000001</v>
      </c>
      <c r="I657">
        <v>5.6227</v>
      </c>
      <c r="J657">
        <v>24.520299999999999</v>
      </c>
      <c r="K657">
        <v>8.6016999999999992</v>
      </c>
      <c r="L657">
        <v>1483.66</v>
      </c>
      <c r="M657" s="1">
        <v>0</v>
      </c>
    </row>
    <row r="658" spans="2:13">
      <c r="B658">
        <v>0.24360000000000001</v>
      </c>
      <c r="C658">
        <v>37.997999999999998</v>
      </c>
      <c r="D658">
        <v>6.88361</v>
      </c>
      <c r="E658">
        <v>31.601700000000001</v>
      </c>
      <c r="F658">
        <v>49935.260999999999</v>
      </c>
      <c r="G658">
        <v>-0.01</v>
      </c>
      <c r="H658">
        <v>10.084350000000001</v>
      </c>
      <c r="I658">
        <v>5.6311999999999998</v>
      </c>
      <c r="J658">
        <v>24.468299999999999</v>
      </c>
      <c r="K658">
        <v>8.6007999999999996</v>
      </c>
      <c r="L658">
        <v>1483.66</v>
      </c>
      <c r="M658" s="1">
        <v>0</v>
      </c>
    </row>
    <row r="659" spans="2:13">
      <c r="B659">
        <v>0.253</v>
      </c>
      <c r="C659">
        <v>38.162999999999997</v>
      </c>
      <c r="D659">
        <v>6.8867399999999996</v>
      </c>
      <c r="E659">
        <v>31.603000000000002</v>
      </c>
      <c r="F659">
        <v>49937.232000000004</v>
      </c>
      <c r="G659">
        <v>0.17</v>
      </c>
      <c r="H659">
        <v>10.07649</v>
      </c>
      <c r="I659">
        <v>5.6353999999999997</v>
      </c>
      <c r="J659">
        <v>24.442299999999999</v>
      </c>
      <c r="K659">
        <v>8.6005000000000003</v>
      </c>
      <c r="L659">
        <v>1483.66</v>
      </c>
      <c r="M659" s="1">
        <v>0</v>
      </c>
    </row>
    <row r="660" spans="2:13">
      <c r="B660">
        <v>0.24360000000000001</v>
      </c>
      <c r="C660">
        <v>38.185000000000002</v>
      </c>
      <c r="D660">
        <v>6.8869199999999999</v>
      </c>
      <c r="E660">
        <v>31.604399999999998</v>
      </c>
      <c r="F660">
        <v>49939.184999999998</v>
      </c>
      <c r="G660">
        <v>0.1</v>
      </c>
      <c r="H660">
        <v>10.06864</v>
      </c>
      <c r="I660">
        <v>5.6311999999999998</v>
      </c>
      <c r="J660">
        <v>24.468299999999999</v>
      </c>
      <c r="K660">
        <v>8.6012000000000004</v>
      </c>
      <c r="L660">
        <v>1483.66</v>
      </c>
      <c r="M660" s="1">
        <v>0</v>
      </c>
    </row>
    <row r="661" spans="2:13">
      <c r="B661">
        <v>0.2248</v>
      </c>
      <c r="C661">
        <v>38.328000000000003</v>
      </c>
      <c r="D661">
        <v>6.8856700000000002</v>
      </c>
      <c r="E661">
        <v>31.6007</v>
      </c>
      <c r="F661">
        <v>49933.817999999999</v>
      </c>
      <c r="G661">
        <v>0.04</v>
      </c>
      <c r="H661">
        <v>10.06864</v>
      </c>
      <c r="I661">
        <v>5.6397000000000004</v>
      </c>
      <c r="J661">
        <v>24.4163</v>
      </c>
      <c r="K661">
        <v>8.6018000000000008</v>
      </c>
      <c r="L661">
        <v>1483.66</v>
      </c>
      <c r="M661" s="1">
        <v>0</v>
      </c>
    </row>
    <row r="662" spans="2:13">
      <c r="B662">
        <v>0.21540000000000001</v>
      </c>
      <c r="C662">
        <v>38.433</v>
      </c>
      <c r="D662">
        <v>6.8882500000000002</v>
      </c>
      <c r="E662">
        <v>31.5989</v>
      </c>
      <c r="F662">
        <v>49931.394999999997</v>
      </c>
      <c r="G662">
        <v>0.12</v>
      </c>
      <c r="H662">
        <v>10.060790000000001</v>
      </c>
      <c r="I662">
        <v>5.6524999999999999</v>
      </c>
      <c r="J662">
        <v>24.3383</v>
      </c>
      <c r="K662">
        <v>8.6016999999999992</v>
      </c>
      <c r="L662">
        <v>1483.66</v>
      </c>
      <c r="M662" s="1">
        <v>0</v>
      </c>
    </row>
    <row r="663" spans="2:13">
      <c r="B663">
        <v>0.1966</v>
      </c>
      <c r="C663">
        <v>38.454999999999998</v>
      </c>
      <c r="D663">
        <v>6.8880499999999998</v>
      </c>
      <c r="E663">
        <v>31.598500000000001</v>
      </c>
      <c r="F663">
        <v>49930.752</v>
      </c>
      <c r="G663">
        <v>0.04</v>
      </c>
      <c r="H663">
        <v>10.05293</v>
      </c>
      <c r="I663">
        <v>5.6439000000000004</v>
      </c>
      <c r="J663">
        <v>24.3903</v>
      </c>
      <c r="K663">
        <v>8.6018000000000008</v>
      </c>
      <c r="L663">
        <v>1483.66</v>
      </c>
      <c r="M663" s="1">
        <v>0</v>
      </c>
    </row>
    <row r="664" spans="2:13">
      <c r="B664">
        <v>0.23419999999999999</v>
      </c>
      <c r="C664">
        <v>38.515000000000001</v>
      </c>
      <c r="D664">
        <v>6.8887099999999997</v>
      </c>
      <c r="E664">
        <v>31.598099999999999</v>
      </c>
      <c r="F664">
        <v>49930.203999999998</v>
      </c>
      <c r="G664">
        <v>0.03</v>
      </c>
      <c r="H664">
        <v>10.05293</v>
      </c>
      <c r="I664">
        <v>5.6311999999999998</v>
      </c>
      <c r="J664">
        <v>24.468299999999999</v>
      </c>
      <c r="K664">
        <v>8.6018000000000008</v>
      </c>
      <c r="L664">
        <v>1483.66</v>
      </c>
      <c r="M664" s="1">
        <v>0</v>
      </c>
    </row>
    <row r="665" spans="2:13">
      <c r="B665">
        <v>0.20599999999999999</v>
      </c>
      <c r="C665">
        <v>38.619999999999997</v>
      </c>
      <c r="D665">
        <v>6.8883700000000001</v>
      </c>
      <c r="E665">
        <v>31.598400000000002</v>
      </c>
      <c r="F665">
        <v>49930.822999999997</v>
      </c>
      <c r="G665">
        <v>-0.02</v>
      </c>
      <c r="H665">
        <v>10.04508</v>
      </c>
      <c r="I665">
        <v>5.6184000000000003</v>
      </c>
      <c r="J665">
        <v>24.546299999999999</v>
      </c>
      <c r="K665">
        <v>8.6013999999999999</v>
      </c>
      <c r="L665">
        <v>1483.66</v>
      </c>
      <c r="M665" s="1">
        <v>0</v>
      </c>
    </row>
    <row r="666" spans="2:13">
      <c r="B666">
        <v>0.16839999999999999</v>
      </c>
      <c r="C666">
        <v>38.686999999999998</v>
      </c>
      <c r="D666">
        <v>6.8859300000000001</v>
      </c>
      <c r="E666">
        <v>31.599499999999999</v>
      </c>
      <c r="F666">
        <v>49932.298000000003</v>
      </c>
      <c r="G666">
        <v>-0.02</v>
      </c>
      <c r="H666">
        <v>10.04508</v>
      </c>
      <c r="I666">
        <v>5.6184000000000003</v>
      </c>
      <c r="J666">
        <v>24.546299999999999</v>
      </c>
      <c r="K666">
        <v>8.6020000000000003</v>
      </c>
      <c r="L666">
        <v>1483.66</v>
      </c>
      <c r="M666" s="1">
        <v>0</v>
      </c>
    </row>
    <row r="667" spans="2:13">
      <c r="B667">
        <v>0.18720000000000001</v>
      </c>
      <c r="C667">
        <v>38.716999999999999</v>
      </c>
      <c r="D667">
        <v>6.8763800000000002</v>
      </c>
      <c r="E667">
        <v>31.598400000000002</v>
      </c>
      <c r="F667">
        <v>49930.853000000003</v>
      </c>
      <c r="G667">
        <v>-0.11</v>
      </c>
      <c r="H667">
        <v>10.04508</v>
      </c>
      <c r="I667">
        <v>5.61</v>
      </c>
      <c r="J667">
        <v>24.598299999999998</v>
      </c>
      <c r="K667">
        <v>8.6012000000000004</v>
      </c>
      <c r="L667">
        <v>1483.66</v>
      </c>
      <c r="M667" s="1">
        <v>0</v>
      </c>
    </row>
    <row r="668" spans="2:13">
      <c r="B668">
        <v>0.21540000000000001</v>
      </c>
      <c r="C668">
        <v>38.807000000000002</v>
      </c>
      <c r="D668">
        <v>6.8856200000000003</v>
      </c>
      <c r="E668">
        <v>31.599299999999999</v>
      </c>
      <c r="F668">
        <v>49932.197</v>
      </c>
      <c r="G668">
        <v>-0.03</v>
      </c>
      <c r="H668">
        <v>10.037229999999999</v>
      </c>
      <c r="I668">
        <v>5.61</v>
      </c>
      <c r="J668">
        <v>24.598299999999998</v>
      </c>
      <c r="K668">
        <v>8.6015999999999995</v>
      </c>
      <c r="L668">
        <v>1483.66</v>
      </c>
      <c r="M668" s="1">
        <v>0</v>
      </c>
    </row>
    <row r="669" spans="2:13">
      <c r="B669">
        <v>0.21540000000000001</v>
      </c>
      <c r="C669">
        <v>38.935000000000002</v>
      </c>
      <c r="D669">
        <v>6.87629</v>
      </c>
      <c r="E669">
        <v>31.599900000000002</v>
      </c>
      <c r="F669">
        <v>49933.241999999998</v>
      </c>
      <c r="G669">
        <v>-0.09</v>
      </c>
      <c r="H669">
        <v>10.037229999999999</v>
      </c>
      <c r="I669">
        <v>5.6184000000000003</v>
      </c>
      <c r="J669">
        <v>24.546299999999999</v>
      </c>
      <c r="K669">
        <v>8.6013000000000002</v>
      </c>
      <c r="L669">
        <v>1483.66</v>
      </c>
      <c r="M669" s="1">
        <v>0</v>
      </c>
    </row>
    <row r="670" spans="2:13">
      <c r="B670">
        <v>0.23419999999999999</v>
      </c>
      <c r="C670">
        <v>39.04</v>
      </c>
      <c r="D670">
        <v>6.8761599999999996</v>
      </c>
      <c r="E670">
        <v>31.6005</v>
      </c>
      <c r="F670">
        <v>49934.071000000004</v>
      </c>
      <c r="G670">
        <v>-0.04</v>
      </c>
      <c r="H670">
        <v>10.02937</v>
      </c>
      <c r="I670">
        <v>5.6184000000000003</v>
      </c>
      <c r="J670">
        <v>24.546299999999999</v>
      </c>
      <c r="K670">
        <v>8.6012000000000004</v>
      </c>
      <c r="L670">
        <v>1483.66</v>
      </c>
      <c r="M670" s="1">
        <v>0</v>
      </c>
    </row>
    <row r="671" spans="2:13">
      <c r="B671">
        <v>0.24360000000000001</v>
      </c>
      <c r="C671">
        <v>39.137</v>
      </c>
      <c r="D671">
        <v>6.8845099999999997</v>
      </c>
      <c r="E671">
        <v>31.599799999999998</v>
      </c>
      <c r="F671">
        <v>49933.095000000001</v>
      </c>
      <c r="G671">
        <v>-7.0000000000000007E-2</v>
      </c>
      <c r="H671">
        <v>10.02937</v>
      </c>
      <c r="I671">
        <v>5.6269</v>
      </c>
      <c r="J671">
        <v>24.494299999999999</v>
      </c>
      <c r="K671">
        <v>8.6016999999999992</v>
      </c>
      <c r="L671">
        <v>1483.66</v>
      </c>
      <c r="M671" s="1">
        <v>0</v>
      </c>
    </row>
    <row r="672" spans="2:13">
      <c r="B672">
        <v>0.2248</v>
      </c>
      <c r="C672">
        <v>39.19</v>
      </c>
      <c r="D672">
        <v>6.8869400000000001</v>
      </c>
      <c r="E672">
        <v>31.598199999999999</v>
      </c>
      <c r="F672">
        <v>49930.752</v>
      </c>
      <c r="G672">
        <v>-0.04</v>
      </c>
      <c r="H672">
        <v>10.021520000000001</v>
      </c>
      <c r="I672">
        <v>5.6353999999999997</v>
      </c>
      <c r="J672">
        <v>24.442299999999999</v>
      </c>
      <c r="K672">
        <v>8.6021999999999998</v>
      </c>
      <c r="L672">
        <v>1483.66</v>
      </c>
      <c r="M672" s="1">
        <v>0</v>
      </c>
    </row>
    <row r="673" spans="2:13">
      <c r="B673">
        <v>0.1966</v>
      </c>
      <c r="C673">
        <v>39.302</v>
      </c>
      <c r="D673">
        <v>6.8883900000000002</v>
      </c>
      <c r="E673">
        <v>31.598700000000001</v>
      </c>
      <c r="F673">
        <v>49932.071000000004</v>
      </c>
      <c r="G673">
        <v>-0.03</v>
      </c>
      <c r="H673">
        <v>10.021520000000001</v>
      </c>
      <c r="I673">
        <v>5.6397000000000004</v>
      </c>
      <c r="J673">
        <v>24.4163</v>
      </c>
      <c r="K673">
        <v>8.5997000000000003</v>
      </c>
      <c r="L673">
        <v>1483.66</v>
      </c>
      <c r="M673" s="1">
        <v>0</v>
      </c>
    </row>
    <row r="674" spans="2:13">
      <c r="B674">
        <v>0.1966</v>
      </c>
      <c r="C674">
        <v>39.421999999999997</v>
      </c>
      <c r="D674">
        <v>6.8906000000000001</v>
      </c>
      <c r="E674">
        <v>31.608499999999999</v>
      </c>
      <c r="F674">
        <v>49946.203999999998</v>
      </c>
      <c r="G674">
        <v>0.02</v>
      </c>
      <c r="H674">
        <v>10.013669999999999</v>
      </c>
      <c r="I674">
        <v>5.6567999999999996</v>
      </c>
      <c r="J674">
        <v>24.3123</v>
      </c>
      <c r="K674">
        <v>8.5990000000000002</v>
      </c>
      <c r="L674">
        <v>1483.66</v>
      </c>
      <c r="M674" s="1">
        <v>0</v>
      </c>
    </row>
    <row r="675" spans="2:13">
      <c r="B675">
        <v>0.18720000000000001</v>
      </c>
      <c r="C675">
        <v>39.481999999999999</v>
      </c>
      <c r="D675">
        <v>6.8917299999999999</v>
      </c>
      <c r="E675">
        <v>31.612100000000002</v>
      </c>
      <c r="F675">
        <v>49951.794999999998</v>
      </c>
      <c r="G675">
        <v>-0.02</v>
      </c>
      <c r="H675">
        <v>10.013669999999999</v>
      </c>
      <c r="I675">
        <v>5.6524999999999999</v>
      </c>
      <c r="J675">
        <v>24.3383</v>
      </c>
      <c r="K675">
        <v>8.5972000000000008</v>
      </c>
      <c r="L675">
        <v>1483.66</v>
      </c>
      <c r="M675" s="1">
        <v>0</v>
      </c>
    </row>
    <row r="676" spans="2:13">
      <c r="B676">
        <v>0.253</v>
      </c>
      <c r="C676">
        <v>39.594000000000001</v>
      </c>
      <c r="D676">
        <v>6.89419</v>
      </c>
      <c r="E676">
        <v>31.619499999999999</v>
      </c>
      <c r="F676">
        <v>49962.675000000003</v>
      </c>
      <c r="G676">
        <v>0.13</v>
      </c>
      <c r="H676">
        <v>10.00581</v>
      </c>
      <c r="I676">
        <v>5.6482000000000001</v>
      </c>
      <c r="J676">
        <v>24.3643</v>
      </c>
      <c r="K676">
        <v>8.5957000000000008</v>
      </c>
      <c r="L676">
        <v>1483.66</v>
      </c>
      <c r="M676" s="1">
        <v>0</v>
      </c>
    </row>
    <row r="677" spans="2:13">
      <c r="B677">
        <v>0.20599999999999999</v>
      </c>
      <c r="C677">
        <v>39.668999999999997</v>
      </c>
      <c r="D677">
        <v>6.8949600000000002</v>
      </c>
      <c r="E677">
        <v>31.625299999999999</v>
      </c>
      <c r="F677">
        <v>49971.053</v>
      </c>
      <c r="G677">
        <v>0.03</v>
      </c>
      <c r="H677">
        <v>10.00581</v>
      </c>
      <c r="I677">
        <v>5.6567999999999996</v>
      </c>
      <c r="J677">
        <v>24.3123</v>
      </c>
      <c r="K677">
        <v>8.5953999999999997</v>
      </c>
      <c r="L677">
        <v>1483.66</v>
      </c>
      <c r="M677" s="1">
        <v>0</v>
      </c>
    </row>
    <row r="678" spans="2:13">
      <c r="B678">
        <v>0.21540000000000001</v>
      </c>
      <c r="C678">
        <v>39.767000000000003</v>
      </c>
      <c r="D678">
        <v>6.8972199999999999</v>
      </c>
      <c r="E678">
        <v>31.623799999999999</v>
      </c>
      <c r="F678">
        <v>49968.716</v>
      </c>
      <c r="G678">
        <v>0.12</v>
      </c>
      <c r="H678">
        <v>9.9979600000000008</v>
      </c>
      <c r="I678">
        <v>5.6524999999999999</v>
      </c>
      <c r="J678">
        <v>24.3383</v>
      </c>
      <c r="K678">
        <v>8.5969999999999995</v>
      </c>
      <c r="L678">
        <v>1483.66</v>
      </c>
      <c r="M678" s="1">
        <v>0</v>
      </c>
    </row>
    <row r="679" spans="2:13">
      <c r="B679">
        <v>0.23419999999999999</v>
      </c>
      <c r="C679">
        <v>39.826999999999998</v>
      </c>
      <c r="D679">
        <v>6.8983499999999998</v>
      </c>
      <c r="E679">
        <v>31.616700000000002</v>
      </c>
      <c r="F679">
        <v>49958.438000000002</v>
      </c>
      <c r="G679">
        <v>0.12</v>
      </c>
      <c r="H679">
        <v>9.9979600000000008</v>
      </c>
      <c r="I679">
        <v>5.6482000000000001</v>
      </c>
      <c r="J679">
        <v>24.3643</v>
      </c>
      <c r="K679">
        <v>8.5976999999999997</v>
      </c>
      <c r="L679">
        <v>1483.66</v>
      </c>
      <c r="M679" s="1">
        <v>0</v>
      </c>
    </row>
    <row r="680" spans="2:13">
      <c r="B680">
        <v>0.30930000000000002</v>
      </c>
      <c r="C680">
        <v>39.887</v>
      </c>
      <c r="D680">
        <v>6.9008099999999999</v>
      </c>
      <c r="E680">
        <v>31.614899999999999</v>
      </c>
      <c r="F680">
        <v>49955.915999999997</v>
      </c>
      <c r="G680">
        <v>0</v>
      </c>
      <c r="H680">
        <v>9.9901</v>
      </c>
      <c r="I680">
        <v>5.6439000000000004</v>
      </c>
      <c r="J680">
        <v>24.3903</v>
      </c>
      <c r="K680">
        <v>8.5980000000000008</v>
      </c>
      <c r="L680">
        <v>1483.66</v>
      </c>
      <c r="M680" s="1">
        <v>0</v>
      </c>
    </row>
    <row r="681" spans="2:13">
      <c r="B681">
        <v>0.2999</v>
      </c>
      <c r="C681">
        <v>39.991999999999997</v>
      </c>
      <c r="D681">
        <v>6.90205</v>
      </c>
      <c r="E681">
        <v>31.6129</v>
      </c>
      <c r="F681">
        <v>49953.267</v>
      </c>
      <c r="G681">
        <v>0</v>
      </c>
      <c r="H681">
        <v>9.9901</v>
      </c>
      <c r="I681">
        <v>5.6227</v>
      </c>
      <c r="J681">
        <v>24.520299999999999</v>
      </c>
      <c r="K681">
        <v>8.5972000000000008</v>
      </c>
      <c r="L681">
        <v>1483.66</v>
      </c>
      <c r="M681" s="1">
        <v>0</v>
      </c>
    </row>
    <row r="682" spans="2:13">
      <c r="B682">
        <v>0.24360000000000001</v>
      </c>
      <c r="C682">
        <v>40.067</v>
      </c>
      <c r="D682">
        <v>6.9046000000000003</v>
      </c>
      <c r="E682">
        <v>31.618600000000001</v>
      </c>
      <c r="F682">
        <v>49961.739000000001</v>
      </c>
      <c r="G682">
        <v>0.01</v>
      </c>
      <c r="H682">
        <v>9.9822500000000005</v>
      </c>
      <c r="I682">
        <v>5.6142000000000003</v>
      </c>
      <c r="J682">
        <v>24.572299999999998</v>
      </c>
      <c r="K682">
        <v>8.5954999999999995</v>
      </c>
      <c r="L682">
        <v>1483.66</v>
      </c>
      <c r="M682" s="1">
        <v>0</v>
      </c>
    </row>
    <row r="683" spans="2:13">
      <c r="B683">
        <v>0.24360000000000001</v>
      </c>
      <c r="C683">
        <v>40.194000000000003</v>
      </c>
      <c r="D683">
        <v>6.90543</v>
      </c>
      <c r="E683">
        <v>31.625599999999999</v>
      </c>
      <c r="F683">
        <v>49971.917999999998</v>
      </c>
      <c r="G683">
        <v>0.03</v>
      </c>
      <c r="H683">
        <v>9.9822500000000005</v>
      </c>
      <c r="I683">
        <v>5.6184000000000003</v>
      </c>
      <c r="J683">
        <v>24.546299999999999</v>
      </c>
      <c r="K683">
        <v>8.5947999999999993</v>
      </c>
      <c r="L683">
        <v>1483.66</v>
      </c>
      <c r="M683" s="1">
        <v>0</v>
      </c>
    </row>
    <row r="684" spans="2:13">
      <c r="B684">
        <v>0.23419999999999999</v>
      </c>
      <c r="C684">
        <v>40.170999999999999</v>
      </c>
      <c r="D684">
        <v>6.9033600000000002</v>
      </c>
      <c r="E684">
        <v>31.628299999999999</v>
      </c>
      <c r="F684">
        <v>49975.665999999997</v>
      </c>
      <c r="G684">
        <v>-0.19</v>
      </c>
      <c r="H684">
        <v>9.9822500000000005</v>
      </c>
      <c r="I684">
        <v>5.6311999999999998</v>
      </c>
      <c r="J684">
        <v>24.468299999999999</v>
      </c>
      <c r="K684">
        <v>8.5957000000000008</v>
      </c>
      <c r="L684">
        <v>1483.66</v>
      </c>
      <c r="M684" s="1">
        <v>0</v>
      </c>
    </row>
    <row r="685" spans="2:13">
      <c r="B685">
        <v>0.20599999999999999</v>
      </c>
      <c r="C685">
        <v>40.283999999999999</v>
      </c>
      <c r="D685">
        <v>6.9056100000000002</v>
      </c>
      <c r="E685">
        <v>31.6233</v>
      </c>
      <c r="F685">
        <v>49968.392999999996</v>
      </c>
      <c r="G685">
        <v>-0.15</v>
      </c>
      <c r="H685">
        <v>9.9743999999999993</v>
      </c>
      <c r="I685">
        <v>5.6311999999999998</v>
      </c>
      <c r="J685">
        <v>24.468299999999999</v>
      </c>
      <c r="K685">
        <v>8.5967000000000002</v>
      </c>
      <c r="L685">
        <v>1483.66</v>
      </c>
      <c r="M685" s="1">
        <v>0</v>
      </c>
    </row>
    <row r="686" spans="2:13">
      <c r="B686">
        <v>0.26240000000000002</v>
      </c>
      <c r="C686">
        <v>40.396000000000001</v>
      </c>
      <c r="D686">
        <v>6.9039299999999999</v>
      </c>
      <c r="E686">
        <v>31.619900000000001</v>
      </c>
      <c r="F686">
        <v>49963.728999999999</v>
      </c>
      <c r="G686">
        <v>-0.06</v>
      </c>
      <c r="H686">
        <v>9.9743999999999993</v>
      </c>
      <c r="I686">
        <v>5.6311999999999998</v>
      </c>
      <c r="J686">
        <v>24.468299999999999</v>
      </c>
      <c r="K686">
        <v>8.5961999999999996</v>
      </c>
      <c r="L686">
        <v>1483.66</v>
      </c>
      <c r="M686" s="1">
        <v>0</v>
      </c>
    </row>
    <row r="687" spans="2:13">
      <c r="B687">
        <v>0.23419999999999999</v>
      </c>
      <c r="C687">
        <v>40.584000000000003</v>
      </c>
      <c r="D687">
        <v>6.9019399999999997</v>
      </c>
      <c r="E687">
        <v>31.6218</v>
      </c>
      <c r="F687">
        <v>49966.726000000002</v>
      </c>
      <c r="G687">
        <v>0.1</v>
      </c>
      <c r="H687">
        <v>9.9743999999999993</v>
      </c>
      <c r="I687">
        <v>5.6269</v>
      </c>
      <c r="J687">
        <v>24.494299999999999</v>
      </c>
      <c r="K687">
        <v>8.5950000000000006</v>
      </c>
      <c r="L687">
        <v>1483.66</v>
      </c>
      <c r="M687" s="1">
        <v>0</v>
      </c>
    </row>
    <row r="688" spans="2:13">
      <c r="B688">
        <v>0.21540000000000001</v>
      </c>
      <c r="C688">
        <v>40.584000000000003</v>
      </c>
      <c r="D688">
        <v>6.9032400000000003</v>
      </c>
      <c r="E688">
        <v>31.628699999999998</v>
      </c>
      <c r="F688">
        <v>49976.646000000001</v>
      </c>
      <c r="G688">
        <v>-0.01</v>
      </c>
      <c r="H688">
        <v>9.9665400000000002</v>
      </c>
      <c r="I688">
        <v>5.6227</v>
      </c>
      <c r="J688">
        <v>24.520299999999999</v>
      </c>
      <c r="K688">
        <v>8.5945</v>
      </c>
      <c r="L688">
        <v>1483.66</v>
      </c>
      <c r="M688" s="1">
        <v>0</v>
      </c>
    </row>
    <row r="689" spans="2:13">
      <c r="B689">
        <v>0.17780000000000001</v>
      </c>
      <c r="C689">
        <v>40.673999999999999</v>
      </c>
      <c r="D689">
        <v>6.9031099999999999</v>
      </c>
      <c r="E689">
        <v>31.631699999999999</v>
      </c>
      <c r="F689">
        <v>49981.006000000001</v>
      </c>
      <c r="G689">
        <v>-0.05</v>
      </c>
      <c r="H689">
        <v>9.9665400000000002</v>
      </c>
      <c r="I689">
        <v>5.6227</v>
      </c>
      <c r="J689">
        <v>24.520299999999999</v>
      </c>
      <c r="K689">
        <v>8.5950000000000006</v>
      </c>
      <c r="L689">
        <v>1483.66</v>
      </c>
      <c r="M689" s="1">
        <v>0</v>
      </c>
    </row>
    <row r="690" spans="2:13">
      <c r="B690">
        <v>0.23419999999999999</v>
      </c>
      <c r="C690">
        <v>40.719000000000001</v>
      </c>
      <c r="D690">
        <v>6.9047499999999999</v>
      </c>
      <c r="E690">
        <v>31.6281</v>
      </c>
      <c r="F690">
        <v>49975.743000000002</v>
      </c>
      <c r="G690">
        <v>-7.0000000000000007E-2</v>
      </c>
      <c r="H690">
        <v>9.9586900000000007</v>
      </c>
      <c r="I690">
        <v>5.6184000000000003</v>
      </c>
      <c r="J690">
        <v>24.546299999999999</v>
      </c>
      <c r="K690">
        <v>8.5954999999999995</v>
      </c>
      <c r="L690">
        <v>1483.66</v>
      </c>
      <c r="M690" s="1">
        <v>0</v>
      </c>
    </row>
    <row r="691" spans="2:13">
      <c r="B691">
        <v>0.253</v>
      </c>
      <c r="C691">
        <v>40.779000000000003</v>
      </c>
      <c r="D691">
        <v>6.9050000000000002</v>
      </c>
      <c r="E691">
        <v>31.625900000000001</v>
      </c>
      <c r="F691">
        <v>49972.703999999998</v>
      </c>
      <c r="G691">
        <v>-0.05</v>
      </c>
      <c r="H691">
        <v>9.9586900000000007</v>
      </c>
      <c r="I691">
        <v>5.61</v>
      </c>
      <c r="J691">
        <v>24.598299999999998</v>
      </c>
      <c r="K691">
        <v>8.5949000000000009</v>
      </c>
      <c r="L691">
        <v>1483.66</v>
      </c>
      <c r="M691" s="1">
        <v>0</v>
      </c>
    </row>
    <row r="692" spans="2:13">
      <c r="B692">
        <v>0.29049999999999998</v>
      </c>
      <c r="C692">
        <v>40.853999999999999</v>
      </c>
      <c r="D692">
        <v>6.9050200000000004</v>
      </c>
      <c r="E692">
        <v>31.628799999999998</v>
      </c>
      <c r="F692">
        <v>49976.938000000002</v>
      </c>
      <c r="G692">
        <v>-0.08</v>
      </c>
      <c r="H692">
        <v>9.9586900000000007</v>
      </c>
      <c r="I692">
        <v>5.6227</v>
      </c>
      <c r="J692">
        <v>24.520299999999999</v>
      </c>
      <c r="K692">
        <v>8.5945999999999998</v>
      </c>
      <c r="L692">
        <v>1483.66</v>
      </c>
      <c r="M692" s="1">
        <v>0</v>
      </c>
    </row>
    <row r="693" spans="2:13">
      <c r="B693">
        <v>0.21540000000000001</v>
      </c>
      <c r="C693">
        <v>41.093000000000004</v>
      </c>
      <c r="D693">
        <v>6.9066900000000002</v>
      </c>
      <c r="E693">
        <v>31.628599999999999</v>
      </c>
      <c r="F693">
        <v>49976.788999999997</v>
      </c>
      <c r="G693">
        <v>0.17</v>
      </c>
      <c r="H693">
        <v>9.9508399999999995</v>
      </c>
      <c r="I693">
        <v>5.6184000000000003</v>
      </c>
      <c r="J693">
        <v>24.546299999999999</v>
      </c>
      <c r="K693">
        <v>8.5952000000000002</v>
      </c>
      <c r="L693">
        <v>1483.66</v>
      </c>
      <c r="M693" s="1">
        <v>0</v>
      </c>
    </row>
    <row r="694" spans="2:13">
      <c r="B694">
        <v>0.1966</v>
      </c>
      <c r="C694">
        <v>41.146000000000001</v>
      </c>
      <c r="D694">
        <v>6.90672</v>
      </c>
      <c r="E694">
        <v>31.624400000000001</v>
      </c>
      <c r="F694">
        <v>49970.627999999997</v>
      </c>
      <c r="G694">
        <v>0.1</v>
      </c>
      <c r="H694">
        <v>9.9508399999999995</v>
      </c>
      <c r="I694">
        <v>5.6311999999999998</v>
      </c>
      <c r="J694">
        <v>24.468299999999999</v>
      </c>
      <c r="K694">
        <v>8.5962999999999994</v>
      </c>
      <c r="L694">
        <v>1483.66</v>
      </c>
      <c r="M694" s="1">
        <v>0</v>
      </c>
    </row>
    <row r="695" spans="2:13">
      <c r="B695">
        <v>0.34689999999999999</v>
      </c>
      <c r="C695">
        <v>41.220999999999997</v>
      </c>
      <c r="D695">
        <v>6.9085400000000003</v>
      </c>
      <c r="E695">
        <v>31.6206</v>
      </c>
      <c r="F695">
        <v>49965.281999999999</v>
      </c>
      <c r="G695">
        <v>0.1</v>
      </c>
      <c r="H695">
        <v>9.9429800000000004</v>
      </c>
      <c r="I695">
        <v>5.6269</v>
      </c>
      <c r="J695">
        <v>24.494299999999999</v>
      </c>
      <c r="K695">
        <v>8.5960000000000001</v>
      </c>
      <c r="L695">
        <v>1483.66</v>
      </c>
      <c r="M695" s="1">
        <v>0</v>
      </c>
    </row>
    <row r="696" spans="2:13">
      <c r="B696">
        <v>0.253</v>
      </c>
      <c r="C696">
        <v>41.332999999999998</v>
      </c>
      <c r="D696">
        <v>6.9087199999999998</v>
      </c>
      <c r="E696">
        <v>31.622699999999998</v>
      </c>
      <c r="F696">
        <v>49968.453000000001</v>
      </c>
      <c r="G696">
        <v>0.1</v>
      </c>
      <c r="H696">
        <v>9.9429800000000004</v>
      </c>
      <c r="I696">
        <v>5.6184000000000003</v>
      </c>
      <c r="J696">
        <v>24.546299999999999</v>
      </c>
      <c r="K696">
        <v>8.5952000000000002</v>
      </c>
      <c r="L696">
        <v>1483.66</v>
      </c>
      <c r="M696" s="1">
        <v>0</v>
      </c>
    </row>
    <row r="697" spans="2:13">
      <c r="B697">
        <v>0.2248</v>
      </c>
      <c r="C697">
        <v>41.401000000000003</v>
      </c>
      <c r="D697">
        <v>6.9102199999999998</v>
      </c>
      <c r="E697">
        <v>31.627500000000001</v>
      </c>
      <c r="F697">
        <v>49975.529000000002</v>
      </c>
      <c r="G697">
        <v>0.03</v>
      </c>
      <c r="H697">
        <v>9.9351299999999991</v>
      </c>
      <c r="I697">
        <v>5.6311999999999998</v>
      </c>
      <c r="J697">
        <v>24.468299999999999</v>
      </c>
      <c r="K697">
        <v>8.5945999999999998</v>
      </c>
      <c r="L697">
        <v>1483.66</v>
      </c>
      <c r="M697" s="1">
        <v>0</v>
      </c>
    </row>
    <row r="698" spans="2:13">
      <c r="B698">
        <v>0.23419999999999999</v>
      </c>
      <c r="C698">
        <v>41.497999999999998</v>
      </c>
      <c r="D698">
        <v>6.9101999999999997</v>
      </c>
      <c r="E698">
        <v>31.630600000000001</v>
      </c>
      <c r="F698">
        <v>49980.067000000003</v>
      </c>
      <c r="G698">
        <v>7.0000000000000007E-2</v>
      </c>
      <c r="H698">
        <v>9.9351299999999991</v>
      </c>
      <c r="I698">
        <v>5.6269</v>
      </c>
      <c r="J698">
        <v>24.494299999999999</v>
      </c>
      <c r="K698">
        <v>8.5945</v>
      </c>
      <c r="L698">
        <v>1483.66</v>
      </c>
      <c r="M698" s="1">
        <v>0</v>
      </c>
    </row>
    <row r="699" spans="2:13">
      <c r="B699">
        <v>0.21540000000000001</v>
      </c>
      <c r="C699">
        <v>41.603000000000002</v>
      </c>
      <c r="D699">
        <v>6.91038</v>
      </c>
      <c r="E699">
        <v>31.629899999999999</v>
      </c>
      <c r="F699">
        <v>49979.071000000004</v>
      </c>
      <c r="G699">
        <v>7.0000000000000007E-2</v>
      </c>
      <c r="H699">
        <v>9.9351299999999991</v>
      </c>
      <c r="I699">
        <v>5.6397000000000004</v>
      </c>
      <c r="J699">
        <v>24.4163</v>
      </c>
      <c r="K699">
        <v>8.5943000000000005</v>
      </c>
      <c r="L699">
        <v>1483.66</v>
      </c>
      <c r="M699" s="1">
        <v>0</v>
      </c>
    </row>
    <row r="700" spans="2:13">
      <c r="B700">
        <v>0.2248</v>
      </c>
      <c r="C700">
        <v>41.753</v>
      </c>
      <c r="D700">
        <v>6.9120900000000001</v>
      </c>
      <c r="E700">
        <v>31.6309</v>
      </c>
      <c r="F700">
        <v>49980.646000000001</v>
      </c>
      <c r="G700">
        <v>0.2</v>
      </c>
      <c r="H700">
        <v>9.9272799999999997</v>
      </c>
      <c r="I700">
        <v>5.6311999999999998</v>
      </c>
      <c r="J700">
        <v>24.468299999999999</v>
      </c>
      <c r="K700">
        <v>8.5938999999999997</v>
      </c>
      <c r="L700">
        <v>1483.66</v>
      </c>
      <c r="M700" s="1">
        <v>0</v>
      </c>
    </row>
    <row r="701" spans="2:13">
      <c r="B701">
        <v>0.23419999999999999</v>
      </c>
      <c r="C701">
        <v>41.768000000000001</v>
      </c>
      <c r="D701">
        <v>6.9123099999999997</v>
      </c>
      <c r="E701">
        <v>31.634799999999998</v>
      </c>
      <c r="F701">
        <v>49986.741999999998</v>
      </c>
      <c r="G701">
        <v>-0.06</v>
      </c>
      <c r="H701">
        <v>9.9272799999999997</v>
      </c>
      <c r="I701">
        <v>5.6227</v>
      </c>
      <c r="J701">
        <v>24.520299999999999</v>
      </c>
      <c r="K701">
        <v>8.5919000000000008</v>
      </c>
      <c r="L701">
        <v>1483.66</v>
      </c>
      <c r="M701" s="1">
        <v>0</v>
      </c>
    </row>
    <row r="702" spans="2:13">
      <c r="B702">
        <v>0.2248</v>
      </c>
      <c r="C702">
        <v>41.984999999999999</v>
      </c>
      <c r="D702">
        <v>6.9125300000000003</v>
      </c>
      <c r="E702">
        <v>31.643899999999999</v>
      </c>
      <c r="F702">
        <v>50000.19</v>
      </c>
      <c r="G702">
        <v>0.12</v>
      </c>
      <c r="H702">
        <v>9.9272799999999997</v>
      </c>
      <c r="I702">
        <v>5.6184000000000003</v>
      </c>
      <c r="J702">
        <v>24.546299999999999</v>
      </c>
      <c r="K702">
        <v>8.5899000000000001</v>
      </c>
      <c r="L702">
        <v>1483.66</v>
      </c>
      <c r="M702" s="1">
        <v>0</v>
      </c>
    </row>
    <row r="703" spans="2:13">
      <c r="B703">
        <v>0.2248</v>
      </c>
      <c r="C703">
        <v>42.06</v>
      </c>
      <c r="D703">
        <v>6.9138099999999998</v>
      </c>
      <c r="E703">
        <v>31.651599999999998</v>
      </c>
      <c r="F703">
        <v>50011.343999999997</v>
      </c>
      <c r="G703">
        <v>0.1</v>
      </c>
      <c r="H703">
        <v>9.9194200000000006</v>
      </c>
      <c r="I703">
        <v>5.6227</v>
      </c>
      <c r="J703">
        <v>24.520299999999999</v>
      </c>
      <c r="K703">
        <v>8.5897000000000006</v>
      </c>
      <c r="L703">
        <v>1483.66</v>
      </c>
      <c r="M703" s="1">
        <v>0</v>
      </c>
    </row>
    <row r="704" spans="2:13">
      <c r="B704">
        <v>0.1966</v>
      </c>
      <c r="C704">
        <v>42.134999999999998</v>
      </c>
      <c r="D704">
        <v>6.9139600000000003</v>
      </c>
      <c r="E704">
        <v>31.6524</v>
      </c>
      <c r="F704">
        <v>50012.635999999999</v>
      </c>
      <c r="G704">
        <v>0.2</v>
      </c>
      <c r="H704">
        <v>9.9194200000000006</v>
      </c>
      <c r="I704">
        <v>5.6227</v>
      </c>
      <c r="J704">
        <v>24.520299999999999</v>
      </c>
      <c r="K704">
        <v>8.5891999999999999</v>
      </c>
      <c r="L704">
        <v>1483.66</v>
      </c>
      <c r="M704" s="1">
        <v>0</v>
      </c>
    </row>
    <row r="705" spans="2:13">
      <c r="B705">
        <v>0.24360000000000001</v>
      </c>
      <c r="C705">
        <v>42.12</v>
      </c>
      <c r="D705">
        <v>6.9138200000000003</v>
      </c>
      <c r="E705">
        <v>31.656300000000002</v>
      </c>
      <c r="F705">
        <v>50018.141000000003</v>
      </c>
      <c r="G705">
        <v>-0.06</v>
      </c>
      <c r="H705">
        <v>9.9194200000000006</v>
      </c>
      <c r="I705">
        <v>5.6269</v>
      </c>
      <c r="J705">
        <v>24.494299999999999</v>
      </c>
      <c r="K705">
        <v>8.5890000000000004</v>
      </c>
      <c r="L705">
        <v>1483.66</v>
      </c>
      <c r="M705" s="1">
        <v>0</v>
      </c>
    </row>
    <row r="706" spans="2:13">
      <c r="B706">
        <v>0.18720000000000001</v>
      </c>
      <c r="C706">
        <v>42.173000000000002</v>
      </c>
      <c r="D706">
        <v>6.9158099999999996</v>
      </c>
      <c r="E706">
        <v>31.658000000000001</v>
      </c>
      <c r="F706">
        <v>50021.144999999997</v>
      </c>
      <c r="G706">
        <v>-0.11</v>
      </c>
      <c r="H706">
        <v>9.9115699999999993</v>
      </c>
      <c r="I706">
        <v>5.61</v>
      </c>
      <c r="J706">
        <v>24.598299999999998</v>
      </c>
      <c r="K706">
        <v>8.5863999999999994</v>
      </c>
      <c r="L706">
        <v>1483.66</v>
      </c>
      <c r="M706" s="1">
        <v>0</v>
      </c>
    </row>
    <row r="707" spans="2:13">
      <c r="B707">
        <v>0.24360000000000001</v>
      </c>
      <c r="C707">
        <v>42.314999999999998</v>
      </c>
      <c r="D707">
        <v>6.9154099999999996</v>
      </c>
      <c r="E707">
        <v>31.6692</v>
      </c>
      <c r="F707">
        <v>50037.150999999998</v>
      </c>
      <c r="G707">
        <v>-0.1</v>
      </c>
      <c r="H707">
        <v>9.9115699999999993</v>
      </c>
      <c r="I707">
        <v>5.6142000000000003</v>
      </c>
      <c r="J707">
        <v>24.572299999999998</v>
      </c>
      <c r="K707">
        <v>8.5867000000000004</v>
      </c>
      <c r="L707">
        <v>1483.66</v>
      </c>
      <c r="M707" s="1">
        <v>0</v>
      </c>
    </row>
    <row r="708" spans="2:13">
      <c r="B708">
        <v>0.2248</v>
      </c>
      <c r="C708">
        <v>42.375</v>
      </c>
      <c r="D708">
        <v>6.9153500000000001</v>
      </c>
      <c r="E708">
        <v>31.6661</v>
      </c>
      <c r="F708">
        <v>50032.45</v>
      </c>
      <c r="G708">
        <v>-0.19</v>
      </c>
      <c r="H708">
        <v>9.9115699999999993</v>
      </c>
      <c r="I708">
        <v>5.61</v>
      </c>
      <c r="J708">
        <v>24.598299999999998</v>
      </c>
      <c r="K708">
        <v>8.5879999999999992</v>
      </c>
      <c r="L708">
        <v>1483.66</v>
      </c>
      <c r="M708" s="1">
        <v>0</v>
      </c>
    </row>
    <row r="709" spans="2:13">
      <c r="B709">
        <v>0.18720000000000001</v>
      </c>
      <c r="C709">
        <v>42.503</v>
      </c>
      <c r="D709">
        <v>6.9171699999999996</v>
      </c>
      <c r="E709">
        <v>31.659800000000001</v>
      </c>
      <c r="F709">
        <v>50023.442999999999</v>
      </c>
      <c r="G709">
        <v>-0.18</v>
      </c>
      <c r="H709">
        <v>9.9037199999999999</v>
      </c>
      <c r="I709">
        <v>5.61</v>
      </c>
      <c r="J709">
        <v>24.598299999999998</v>
      </c>
      <c r="K709">
        <v>8.5885999999999996</v>
      </c>
      <c r="L709">
        <v>1483.66</v>
      </c>
      <c r="M709" s="1">
        <v>0</v>
      </c>
    </row>
    <row r="710" spans="2:13">
      <c r="B710">
        <v>0.26240000000000002</v>
      </c>
      <c r="C710">
        <v>42.645000000000003</v>
      </c>
      <c r="D710">
        <v>6.9175399999999998</v>
      </c>
      <c r="E710">
        <v>31.6572</v>
      </c>
      <c r="F710">
        <v>50020.04</v>
      </c>
      <c r="G710">
        <v>0.08</v>
      </c>
      <c r="H710">
        <v>9.9037199999999999</v>
      </c>
      <c r="I710">
        <v>5.6056999999999997</v>
      </c>
      <c r="J710">
        <v>24.624300000000002</v>
      </c>
      <c r="K710">
        <v>8.5881000000000007</v>
      </c>
      <c r="L710">
        <v>1483.66</v>
      </c>
      <c r="M710" s="1">
        <v>0</v>
      </c>
    </row>
    <row r="711" spans="2:13">
      <c r="B711">
        <v>0.23419999999999999</v>
      </c>
      <c r="C711">
        <v>42.756999999999998</v>
      </c>
      <c r="D711">
        <v>6.9176900000000003</v>
      </c>
      <c r="E711">
        <v>31.659300000000002</v>
      </c>
      <c r="F711">
        <v>50023.21</v>
      </c>
      <c r="G711">
        <v>0.05</v>
      </c>
      <c r="H711">
        <v>9.9037199999999999</v>
      </c>
      <c r="I711">
        <v>5.6227</v>
      </c>
      <c r="J711">
        <v>24.520299999999999</v>
      </c>
      <c r="K711">
        <v>8.5874000000000006</v>
      </c>
      <c r="L711">
        <v>1483.66</v>
      </c>
      <c r="M711" s="1">
        <v>0</v>
      </c>
    </row>
    <row r="712" spans="2:13">
      <c r="B712">
        <v>0.26240000000000002</v>
      </c>
      <c r="C712">
        <v>42.734999999999999</v>
      </c>
      <c r="D712">
        <v>6.9193899999999999</v>
      </c>
      <c r="E712">
        <v>31.665500000000002</v>
      </c>
      <c r="F712">
        <v>50032.601999999999</v>
      </c>
      <c r="G712">
        <v>-0.12</v>
      </c>
      <c r="H712">
        <v>9.8958600000000008</v>
      </c>
      <c r="I712">
        <v>5.6227</v>
      </c>
      <c r="J712">
        <v>24.520299999999999</v>
      </c>
      <c r="K712">
        <v>8.5848999999999993</v>
      </c>
      <c r="L712">
        <v>1483.66</v>
      </c>
      <c r="M712" s="1">
        <v>0</v>
      </c>
    </row>
    <row r="713" spans="2:13">
      <c r="B713">
        <v>0.23419999999999999</v>
      </c>
      <c r="C713">
        <v>42.847000000000001</v>
      </c>
      <c r="D713">
        <v>6.91934</v>
      </c>
      <c r="E713">
        <v>31.676200000000001</v>
      </c>
      <c r="F713">
        <v>50048.186000000002</v>
      </c>
      <c r="G713">
        <v>-0.06</v>
      </c>
      <c r="H713">
        <v>9.8958600000000008</v>
      </c>
      <c r="I713">
        <v>5.6227</v>
      </c>
      <c r="J713">
        <v>24.520299999999999</v>
      </c>
      <c r="K713">
        <v>8.5832999999999995</v>
      </c>
      <c r="L713">
        <v>1483.66</v>
      </c>
      <c r="M713" s="1">
        <v>0</v>
      </c>
    </row>
    <row r="714" spans="2:13">
      <c r="B714">
        <v>0.28110000000000002</v>
      </c>
      <c r="C714">
        <v>42.975000000000001</v>
      </c>
      <c r="D714">
        <v>6.9191599999999998</v>
      </c>
      <c r="E714">
        <v>31.681999999999999</v>
      </c>
      <c r="F714">
        <v>50056.535000000003</v>
      </c>
      <c r="G714">
        <v>-0.04</v>
      </c>
      <c r="H714">
        <v>9.8958600000000008</v>
      </c>
      <c r="I714">
        <v>5.6353999999999997</v>
      </c>
      <c r="J714">
        <v>24.442299999999999</v>
      </c>
      <c r="K714">
        <v>8.5836000000000006</v>
      </c>
      <c r="L714">
        <v>1483.66</v>
      </c>
      <c r="M714" s="1">
        <v>0</v>
      </c>
    </row>
    <row r="715" spans="2:13">
      <c r="B715">
        <v>0.21540000000000001</v>
      </c>
      <c r="C715">
        <v>43.161999999999999</v>
      </c>
      <c r="D715">
        <v>6.9208499999999997</v>
      </c>
      <c r="E715">
        <v>31.681000000000001</v>
      </c>
      <c r="F715">
        <v>50055.124000000003</v>
      </c>
      <c r="G715">
        <v>0.08</v>
      </c>
      <c r="H715">
        <v>9.8880099999999995</v>
      </c>
      <c r="I715">
        <v>5.6397000000000004</v>
      </c>
      <c r="J715">
        <v>24.4163</v>
      </c>
      <c r="K715">
        <v>8.5839999999999996</v>
      </c>
      <c r="L715">
        <v>1483.66</v>
      </c>
      <c r="M715" s="1">
        <v>0</v>
      </c>
    </row>
    <row r="716" spans="2:13">
      <c r="B716">
        <v>0.2248</v>
      </c>
      <c r="C716">
        <v>43.215000000000003</v>
      </c>
      <c r="D716">
        <v>6.9209699999999996</v>
      </c>
      <c r="E716">
        <v>31.679500000000001</v>
      </c>
      <c r="F716">
        <v>50053.025000000001</v>
      </c>
      <c r="G716">
        <v>0.04</v>
      </c>
      <c r="H716">
        <v>9.8880099999999995</v>
      </c>
      <c r="I716">
        <v>5.6609999999999996</v>
      </c>
      <c r="J716">
        <v>24.286300000000001</v>
      </c>
      <c r="K716">
        <v>8.5839999999999996</v>
      </c>
      <c r="L716">
        <v>1483.66</v>
      </c>
      <c r="M716" s="1">
        <v>0</v>
      </c>
    </row>
    <row r="717" spans="2:13">
      <c r="B717">
        <v>0.24360000000000001</v>
      </c>
      <c r="C717">
        <v>43.267000000000003</v>
      </c>
      <c r="D717">
        <v>6.9225700000000003</v>
      </c>
      <c r="E717">
        <v>31.679300000000001</v>
      </c>
      <c r="F717">
        <v>50052.82</v>
      </c>
      <c r="G717">
        <v>0.06</v>
      </c>
      <c r="H717">
        <v>9.8801500000000004</v>
      </c>
      <c r="I717">
        <v>5.6567999999999996</v>
      </c>
      <c r="J717">
        <v>24.3123</v>
      </c>
      <c r="K717">
        <v>8.5838999999999999</v>
      </c>
      <c r="L717">
        <v>1483.66</v>
      </c>
      <c r="M717" s="1">
        <v>0</v>
      </c>
    </row>
    <row r="718" spans="2:13">
      <c r="B718">
        <v>0.21540000000000001</v>
      </c>
      <c r="C718">
        <v>43.432000000000002</v>
      </c>
      <c r="D718">
        <v>6.9226999999999999</v>
      </c>
      <c r="E718">
        <v>31.680700000000002</v>
      </c>
      <c r="F718">
        <v>50054.877</v>
      </c>
      <c r="G718">
        <v>0.05</v>
      </c>
      <c r="H718">
        <v>9.8801500000000004</v>
      </c>
      <c r="I718">
        <v>5.6353999999999997</v>
      </c>
      <c r="J718">
        <v>24.442299999999999</v>
      </c>
      <c r="K718">
        <v>8.5838999999999999</v>
      </c>
      <c r="L718">
        <v>1483.66</v>
      </c>
      <c r="M718" s="1">
        <v>0</v>
      </c>
    </row>
    <row r="719" spans="2:13">
      <c r="B719">
        <v>0.23419999999999999</v>
      </c>
      <c r="C719">
        <v>43.491999999999997</v>
      </c>
      <c r="D719">
        <v>6.92258</v>
      </c>
      <c r="E719">
        <v>31.6799</v>
      </c>
      <c r="F719">
        <v>50053.546999999999</v>
      </c>
      <c r="G719">
        <v>0.17</v>
      </c>
      <c r="H719">
        <v>9.8801500000000004</v>
      </c>
      <c r="I719">
        <v>5.6397000000000004</v>
      </c>
      <c r="J719">
        <v>24.4163</v>
      </c>
      <c r="K719">
        <v>8.5850000000000009</v>
      </c>
      <c r="L719">
        <v>1483.66</v>
      </c>
      <c r="M719" s="1">
        <v>0</v>
      </c>
    </row>
    <row r="720" spans="2:13">
      <c r="B720">
        <v>0.20599999999999999</v>
      </c>
      <c r="C720">
        <v>43.56</v>
      </c>
      <c r="D720">
        <v>6.9243899999999998</v>
      </c>
      <c r="E720">
        <v>31.6755</v>
      </c>
      <c r="F720">
        <v>50047.368000000002</v>
      </c>
      <c r="G720">
        <v>0.13</v>
      </c>
      <c r="H720">
        <v>9.8722999999999992</v>
      </c>
      <c r="I720">
        <v>5.6397000000000004</v>
      </c>
      <c r="J720">
        <v>24.4163</v>
      </c>
      <c r="K720">
        <v>8.5848999999999993</v>
      </c>
      <c r="L720">
        <v>1483.66</v>
      </c>
      <c r="M720" s="1">
        <v>0</v>
      </c>
    </row>
    <row r="721" spans="2:13">
      <c r="B721">
        <v>0.2248</v>
      </c>
      <c r="C721">
        <v>43.649000000000001</v>
      </c>
      <c r="D721">
        <v>6.9146400000000003</v>
      </c>
      <c r="E721">
        <v>31.676500000000001</v>
      </c>
      <c r="F721">
        <v>50048.883999999998</v>
      </c>
      <c r="G721">
        <v>0.11</v>
      </c>
      <c r="H721">
        <v>9.8722999999999992</v>
      </c>
      <c r="I721">
        <v>5.6439000000000004</v>
      </c>
      <c r="J721">
        <v>24.3903</v>
      </c>
      <c r="K721">
        <v>8.5846999999999998</v>
      </c>
      <c r="L721">
        <v>1483.66</v>
      </c>
      <c r="M721" s="1">
        <v>0</v>
      </c>
    </row>
    <row r="722" spans="2:13">
      <c r="B722">
        <v>0.2717</v>
      </c>
      <c r="C722">
        <v>43.814</v>
      </c>
      <c r="D722">
        <v>6.9143499999999998</v>
      </c>
      <c r="E722">
        <v>31.6769</v>
      </c>
      <c r="F722">
        <v>50049.669000000002</v>
      </c>
      <c r="G722">
        <v>0.06</v>
      </c>
      <c r="H722">
        <v>9.8644499999999997</v>
      </c>
      <c r="I722">
        <v>5.6311999999999998</v>
      </c>
      <c r="J722">
        <v>24.468299999999999</v>
      </c>
      <c r="K722">
        <v>8.5843000000000007</v>
      </c>
      <c r="L722">
        <v>1483.66</v>
      </c>
      <c r="M722" s="1">
        <v>0</v>
      </c>
    </row>
    <row r="723" spans="2:13">
      <c r="B723">
        <v>0.26240000000000002</v>
      </c>
      <c r="C723">
        <v>43.927</v>
      </c>
      <c r="D723">
        <v>6.9126899999999996</v>
      </c>
      <c r="E723">
        <v>31.6783</v>
      </c>
      <c r="F723">
        <v>50051.728999999999</v>
      </c>
      <c r="G723">
        <v>0.01</v>
      </c>
      <c r="H723">
        <v>9.8644499999999997</v>
      </c>
      <c r="I723">
        <v>5.6142000000000003</v>
      </c>
      <c r="J723">
        <v>24.572299999999998</v>
      </c>
      <c r="K723">
        <v>8.5839999999999996</v>
      </c>
      <c r="L723">
        <v>1483.66</v>
      </c>
      <c r="M723" s="1">
        <v>0</v>
      </c>
    </row>
    <row r="724" spans="2:13">
      <c r="B724">
        <v>0.23419999999999999</v>
      </c>
      <c r="C724">
        <v>44.017000000000003</v>
      </c>
      <c r="D724">
        <v>6.9210700000000003</v>
      </c>
      <c r="E724">
        <v>31.678699999999999</v>
      </c>
      <c r="F724">
        <v>50052.31</v>
      </c>
      <c r="G724">
        <v>0.05</v>
      </c>
      <c r="H724">
        <v>9.8644499999999997</v>
      </c>
      <c r="I724">
        <v>5.6184000000000003</v>
      </c>
      <c r="J724">
        <v>24.546299999999999</v>
      </c>
      <c r="K724">
        <v>8.5843000000000007</v>
      </c>
      <c r="L724">
        <v>1483.66</v>
      </c>
      <c r="M724" s="1">
        <v>0</v>
      </c>
    </row>
    <row r="725" spans="2:13">
      <c r="B725">
        <v>0.16839999999999999</v>
      </c>
      <c r="C725">
        <v>44.076999999999998</v>
      </c>
      <c r="D725">
        <v>6.9136199999999999</v>
      </c>
      <c r="E725">
        <v>31.679200000000002</v>
      </c>
      <c r="F725">
        <v>50053.042000000001</v>
      </c>
      <c r="G725">
        <v>-0.06</v>
      </c>
      <c r="H725">
        <v>9.8565900000000006</v>
      </c>
      <c r="I725">
        <v>5.6269</v>
      </c>
      <c r="J725">
        <v>24.494299999999999</v>
      </c>
      <c r="K725">
        <v>8.5846999999999998</v>
      </c>
      <c r="L725">
        <v>1483.66</v>
      </c>
      <c r="M725" s="1">
        <v>0</v>
      </c>
    </row>
    <row r="726" spans="2:13">
      <c r="B726">
        <v>0.1966</v>
      </c>
      <c r="C726">
        <v>44.226999999999997</v>
      </c>
      <c r="D726">
        <v>6.9128100000000003</v>
      </c>
      <c r="E726">
        <v>31.678000000000001</v>
      </c>
      <c r="F726">
        <v>50051.483</v>
      </c>
      <c r="G726">
        <v>0.04</v>
      </c>
      <c r="H726">
        <v>9.8565900000000006</v>
      </c>
      <c r="I726">
        <v>5.6439000000000004</v>
      </c>
      <c r="J726">
        <v>24.3903</v>
      </c>
      <c r="K726">
        <v>8.5838999999999999</v>
      </c>
      <c r="L726">
        <v>1483.66</v>
      </c>
      <c r="M726" s="1">
        <v>0</v>
      </c>
    </row>
    <row r="727" spans="2:13">
      <c r="B727">
        <v>0.1966</v>
      </c>
      <c r="C727">
        <v>44.347000000000001</v>
      </c>
      <c r="D727">
        <v>6.9123400000000004</v>
      </c>
      <c r="E727">
        <v>31.686199999999999</v>
      </c>
      <c r="F727">
        <v>50064.076999999997</v>
      </c>
      <c r="G727">
        <v>0.12</v>
      </c>
      <c r="H727">
        <v>9.8565900000000006</v>
      </c>
      <c r="I727">
        <v>5.6439000000000004</v>
      </c>
      <c r="J727">
        <v>24.3903</v>
      </c>
      <c r="K727">
        <v>8.5805000000000007</v>
      </c>
      <c r="L727">
        <v>1483.66</v>
      </c>
      <c r="M727" s="1">
        <v>0</v>
      </c>
    </row>
    <row r="728" spans="2:13">
      <c r="B728">
        <v>0.20599999999999999</v>
      </c>
      <c r="C728">
        <v>44.497</v>
      </c>
      <c r="D728">
        <v>6.9132499999999997</v>
      </c>
      <c r="E728">
        <v>31.6995</v>
      </c>
      <c r="F728">
        <v>50083.446000000004</v>
      </c>
      <c r="G728">
        <v>0.2</v>
      </c>
      <c r="H728">
        <v>9.8487399999999994</v>
      </c>
      <c r="I728">
        <v>5.6311999999999998</v>
      </c>
      <c r="J728">
        <v>24.468299999999999</v>
      </c>
      <c r="K728">
        <v>8.5783000000000005</v>
      </c>
      <c r="L728">
        <v>1483.66</v>
      </c>
      <c r="M728" s="1">
        <v>0</v>
      </c>
    </row>
    <row r="729" spans="2:13">
      <c r="B729">
        <v>0.24360000000000001</v>
      </c>
      <c r="C729">
        <v>44.459000000000003</v>
      </c>
      <c r="D729">
        <v>6.9126899999999996</v>
      </c>
      <c r="E729">
        <v>31.707599999999999</v>
      </c>
      <c r="F729">
        <v>50095.105000000003</v>
      </c>
      <c r="G729">
        <v>-0.15</v>
      </c>
      <c r="H729">
        <v>9.8487399999999994</v>
      </c>
      <c r="I729">
        <v>5.6439000000000004</v>
      </c>
      <c r="J729">
        <v>24.3903</v>
      </c>
      <c r="K729">
        <v>8.5777000000000001</v>
      </c>
      <c r="L729">
        <v>1483.66</v>
      </c>
      <c r="M729" s="1">
        <v>0</v>
      </c>
    </row>
    <row r="730" spans="2:13">
      <c r="B730">
        <v>0.24360000000000001</v>
      </c>
      <c r="C730">
        <v>44.639000000000003</v>
      </c>
      <c r="D730">
        <v>6.9127099999999997</v>
      </c>
      <c r="E730">
        <v>31.712499999999999</v>
      </c>
      <c r="F730">
        <v>50102.375</v>
      </c>
      <c r="G730">
        <v>-0.04</v>
      </c>
      <c r="H730">
        <v>9.8487399999999994</v>
      </c>
      <c r="I730">
        <v>5.6353999999999997</v>
      </c>
      <c r="J730">
        <v>24.442299999999999</v>
      </c>
      <c r="K730">
        <v>8.5774000000000008</v>
      </c>
      <c r="L730">
        <v>1483.66</v>
      </c>
      <c r="M730" s="1">
        <v>0</v>
      </c>
    </row>
    <row r="731" spans="2:13">
      <c r="B731">
        <v>0.1966</v>
      </c>
      <c r="C731">
        <v>44.750999999999998</v>
      </c>
      <c r="D731">
        <v>6.9130599999999998</v>
      </c>
      <c r="E731">
        <v>31.7135</v>
      </c>
      <c r="F731">
        <v>50103.758999999998</v>
      </c>
      <c r="G731">
        <v>0</v>
      </c>
      <c r="H731">
        <v>9.8487399999999994</v>
      </c>
      <c r="I731">
        <v>5.6184000000000003</v>
      </c>
      <c r="J731">
        <v>24.546299999999999</v>
      </c>
      <c r="K731">
        <v>8.5775000000000006</v>
      </c>
      <c r="L731">
        <v>1483.66</v>
      </c>
      <c r="M731" s="1">
        <v>0</v>
      </c>
    </row>
    <row r="732" spans="2:13">
      <c r="B732">
        <v>0.1966</v>
      </c>
      <c r="C732">
        <v>44.804000000000002</v>
      </c>
      <c r="D732">
        <v>6.9152899999999997</v>
      </c>
      <c r="E732">
        <v>31.713000000000001</v>
      </c>
      <c r="F732">
        <v>50103.17</v>
      </c>
      <c r="G732">
        <v>0.06</v>
      </c>
      <c r="H732">
        <v>9.8408899999999999</v>
      </c>
      <c r="I732">
        <v>5.6142000000000003</v>
      </c>
      <c r="J732">
        <v>24.572299999999998</v>
      </c>
      <c r="K732">
        <v>8.5772999999999993</v>
      </c>
      <c r="L732">
        <v>1483.66</v>
      </c>
      <c r="M732" s="1">
        <v>0</v>
      </c>
    </row>
    <row r="733" spans="2:13">
      <c r="B733">
        <v>0.23419999999999999</v>
      </c>
      <c r="C733">
        <v>44.878999999999998</v>
      </c>
      <c r="D733">
        <v>6.9063800000000004</v>
      </c>
      <c r="E733">
        <v>31.712700000000002</v>
      </c>
      <c r="F733">
        <v>50102.781999999999</v>
      </c>
      <c r="G733">
        <v>-0.03</v>
      </c>
      <c r="H733">
        <v>9.8408899999999999</v>
      </c>
      <c r="I733">
        <v>5.6227</v>
      </c>
      <c r="J733">
        <v>24.520299999999999</v>
      </c>
      <c r="K733">
        <v>8.5774000000000008</v>
      </c>
      <c r="L733">
        <v>1483.66</v>
      </c>
      <c r="M733" s="1">
        <v>0</v>
      </c>
    </row>
    <row r="734" spans="2:13">
      <c r="B734">
        <v>0.20599999999999999</v>
      </c>
      <c r="C734">
        <v>45.081000000000003</v>
      </c>
      <c r="D734">
        <v>6.9170699999999998</v>
      </c>
      <c r="E734">
        <v>31.712700000000002</v>
      </c>
      <c r="F734">
        <v>50102.896000000001</v>
      </c>
      <c r="G734">
        <v>0.03</v>
      </c>
      <c r="H734">
        <v>9.8330300000000008</v>
      </c>
      <c r="I734">
        <v>5.6227</v>
      </c>
      <c r="J734">
        <v>24.520299999999999</v>
      </c>
      <c r="K734">
        <v>8.5775000000000006</v>
      </c>
      <c r="L734">
        <v>1483.66</v>
      </c>
      <c r="M734" s="1">
        <v>0</v>
      </c>
    </row>
    <row r="735" spans="2:13">
      <c r="B735">
        <v>0.20599999999999999</v>
      </c>
      <c r="C735">
        <v>45.209000000000003</v>
      </c>
      <c r="D735">
        <v>6.9189299999999996</v>
      </c>
      <c r="E735">
        <v>31.7121</v>
      </c>
      <c r="F735">
        <v>50102.091999999997</v>
      </c>
      <c r="G735">
        <v>0.14000000000000001</v>
      </c>
      <c r="H735">
        <v>9.8330300000000008</v>
      </c>
      <c r="I735">
        <v>5.6184000000000003</v>
      </c>
      <c r="J735">
        <v>24.546299999999999</v>
      </c>
      <c r="K735">
        <v>8.5777999999999999</v>
      </c>
      <c r="L735">
        <v>1483.66</v>
      </c>
      <c r="M735" s="1">
        <v>0</v>
      </c>
    </row>
    <row r="736" spans="2:13">
      <c r="B736">
        <v>0.21540000000000001</v>
      </c>
      <c r="C736">
        <v>45.209000000000003</v>
      </c>
      <c r="D736">
        <v>6.9210700000000003</v>
      </c>
      <c r="E736">
        <v>31.712599999999998</v>
      </c>
      <c r="F736">
        <v>50102.85</v>
      </c>
      <c r="G736">
        <v>-0.05</v>
      </c>
      <c r="H736">
        <v>9.8330300000000008</v>
      </c>
      <c r="I736">
        <v>5.6353999999999997</v>
      </c>
      <c r="J736">
        <v>24.442299999999999</v>
      </c>
      <c r="K736">
        <v>8.5772999999999993</v>
      </c>
      <c r="L736">
        <v>1483.66</v>
      </c>
      <c r="M736" s="1">
        <v>0</v>
      </c>
    </row>
    <row r="737" spans="2:13">
      <c r="B737">
        <v>0.2248</v>
      </c>
      <c r="C737">
        <v>45.350999999999999</v>
      </c>
      <c r="D737">
        <v>6.9136600000000001</v>
      </c>
      <c r="E737">
        <v>31.713100000000001</v>
      </c>
      <c r="F737">
        <v>50103.612000000001</v>
      </c>
      <c r="G737">
        <v>-0.05</v>
      </c>
      <c r="H737">
        <v>9.8330300000000008</v>
      </c>
      <c r="I737">
        <v>5.6353999999999997</v>
      </c>
      <c r="J737">
        <v>24.442299999999999</v>
      </c>
      <c r="K737">
        <v>8.5775000000000006</v>
      </c>
      <c r="L737">
        <v>1483.66</v>
      </c>
      <c r="M737" s="1">
        <v>0</v>
      </c>
    </row>
    <row r="738" spans="2:13">
      <c r="B738">
        <v>0.1966</v>
      </c>
      <c r="C738">
        <v>45.485999999999997</v>
      </c>
      <c r="D738">
        <v>6.9133199999999997</v>
      </c>
      <c r="E738">
        <v>31.712</v>
      </c>
      <c r="F738">
        <v>50102.197999999997</v>
      </c>
      <c r="G738">
        <v>-0.03</v>
      </c>
      <c r="H738">
        <v>9.8251799999999996</v>
      </c>
      <c r="I738">
        <v>5.6311999999999998</v>
      </c>
      <c r="J738">
        <v>24.468299999999999</v>
      </c>
      <c r="K738">
        <v>8.5775000000000006</v>
      </c>
      <c r="L738">
        <v>1483.66</v>
      </c>
      <c r="M738" s="1">
        <v>0</v>
      </c>
    </row>
    <row r="739" spans="2:13">
      <c r="B739">
        <v>0.18720000000000001</v>
      </c>
      <c r="C739">
        <v>45.552999999999997</v>
      </c>
      <c r="D739">
        <v>6.9116200000000001</v>
      </c>
      <c r="E739">
        <v>31.7136</v>
      </c>
      <c r="F739">
        <v>50104.517999999996</v>
      </c>
      <c r="G739">
        <v>0</v>
      </c>
      <c r="H739">
        <v>9.8251799999999996</v>
      </c>
      <c r="I739">
        <v>5.6353999999999997</v>
      </c>
      <c r="J739">
        <v>24.442299999999999</v>
      </c>
      <c r="K739">
        <v>8.5771999999999995</v>
      </c>
      <c r="L739">
        <v>1483.66</v>
      </c>
      <c r="M739" s="1">
        <v>0</v>
      </c>
    </row>
    <row r="740" spans="2:13">
      <c r="B740">
        <v>0.2248</v>
      </c>
      <c r="C740">
        <v>45.552999999999997</v>
      </c>
      <c r="D740">
        <v>6.9117600000000001</v>
      </c>
      <c r="E740">
        <v>31.7136</v>
      </c>
      <c r="F740">
        <v>50104.553999999996</v>
      </c>
      <c r="G740">
        <v>-0.12</v>
      </c>
      <c r="H740">
        <v>9.8173300000000001</v>
      </c>
      <c r="I740">
        <v>5.6353999999999997</v>
      </c>
      <c r="J740">
        <v>24.442299999999999</v>
      </c>
      <c r="K740">
        <v>8.5767000000000007</v>
      </c>
      <c r="L740">
        <v>1483.66</v>
      </c>
      <c r="M740" s="1">
        <v>0</v>
      </c>
    </row>
    <row r="741" spans="2:13">
      <c r="B741">
        <v>0.2248</v>
      </c>
      <c r="C741">
        <v>45.741</v>
      </c>
      <c r="D741">
        <v>6.9133800000000001</v>
      </c>
      <c r="E741">
        <v>31.715399999999999</v>
      </c>
      <c r="F741">
        <v>50107.292999999998</v>
      </c>
      <c r="G741">
        <v>-0.01</v>
      </c>
      <c r="H741">
        <v>9.8173300000000001</v>
      </c>
      <c r="I741">
        <v>5.6269</v>
      </c>
      <c r="J741">
        <v>24.494299999999999</v>
      </c>
      <c r="K741">
        <v>8.5764999999999993</v>
      </c>
      <c r="L741">
        <v>1483.66</v>
      </c>
      <c r="M741" s="1">
        <v>0</v>
      </c>
    </row>
    <row r="742" spans="2:13">
      <c r="B742">
        <v>0.1966</v>
      </c>
      <c r="C742">
        <v>45.942999999999998</v>
      </c>
      <c r="D742">
        <v>6.9144899999999998</v>
      </c>
      <c r="E742">
        <v>31.7163</v>
      </c>
      <c r="F742">
        <v>50108.78</v>
      </c>
      <c r="G742">
        <v>0.06</v>
      </c>
      <c r="H742">
        <v>9.8094699999999992</v>
      </c>
      <c r="I742">
        <v>5.6439000000000004</v>
      </c>
      <c r="J742">
        <v>24.3903</v>
      </c>
      <c r="K742">
        <v>8.5764999999999993</v>
      </c>
      <c r="L742">
        <v>1483.66</v>
      </c>
      <c r="M742" s="1">
        <v>0</v>
      </c>
    </row>
    <row r="743" spans="2:13">
      <c r="B743">
        <v>0.17780000000000001</v>
      </c>
      <c r="C743">
        <v>45.972999999999999</v>
      </c>
      <c r="D743">
        <v>6.91432</v>
      </c>
      <c r="E743">
        <v>31.717600000000001</v>
      </c>
      <c r="F743">
        <v>50110.771999999997</v>
      </c>
      <c r="G743">
        <v>0.02</v>
      </c>
      <c r="H743">
        <v>9.8094699999999992</v>
      </c>
      <c r="I743">
        <v>5.6567999999999996</v>
      </c>
      <c r="J743">
        <v>24.3123</v>
      </c>
      <c r="K743">
        <v>8.5756999999999994</v>
      </c>
      <c r="L743">
        <v>1483.66</v>
      </c>
      <c r="M743" s="1">
        <v>0</v>
      </c>
    </row>
    <row r="744" spans="2:13">
      <c r="B744">
        <v>0.23419999999999999</v>
      </c>
      <c r="C744">
        <v>46.085999999999999</v>
      </c>
      <c r="D744">
        <v>6.9143100000000004</v>
      </c>
      <c r="E744">
        <v>31.719100000000001</v>
      </c>
      <c r="F744">
        <v>50113.002999999997</v>
      </c>
      <c r="G744">
        <v>0.05</v>
      </c>
      <c r="H744">
        <v>9.8094699999999992</v>
      </c>
      <c r="I744">
        <v>5.6567999999999996</v>
      </c>
      <c r="J744">
        <v>24.3123</v>
      </c>
      <c r="K744">
        <v>8.5760000000000005</v>
      </c>
      <c r="L744">
        <v>1483.66</v>
      </c>
      <c r="M744" s="1">
        <v>0</v>
      </c>
    </row>
    <row r="745" spans="2:13">
      <c r="B745">
        <v>0.17780000000000001</v>
      </c>
      <c r="C745">
        <v>46.198</v>
      </c>
      <c r="D745">
        <v>6.9163500000000004</v>
      </c>
      <c r="E745">
        <v>31.718599999999999</v>
      </c>
      <c r="F745">
        <v>50112.366999999998</v>
      </c>
      <c r="G745">
        <v>0.13</v>
      </c>
      <c r="H745">
        <v>9.8016199999999998</v>
      </c>
      <c r="I745">
        <v>5.6482000000000001</v>
      </c>
      <c r="J745">
        <v>24.3643</v>
      </c>
      <c r="K745">
        <v>8.5755999999999997</v>
      </c>
      <c r="L745">
        <v>1483.66</v>
      </c>
      <c r="M745" s="1">
        <v>0</v>
      </c>
    </row>
    <row r="746" spans="2:13">
      <c r="B746">
        <v>0.21540000000000001</v>
      </c>
      <c r="C746">
        <v>46.363</v>
      </c>
      <c r="D746">
        <v>6.9170100000000003</v>
      </c>
      <c r="E746">
        <v>31.719799999999999</v>
      </c>
      <c r="F746">
        <v>50114.207999999999</v>
      </c>
      <c r="G746">
        <v>0.02</v>
      </c>
      <c r="H746">
        <v>9.8016199999999998</v>
      </c>
      <c r="I746">
        <v>5.6782000000000004</v>
      </c>
      <c r="J746">
        <v>24.182300000000001</v>
      </c>
      <c r="K746">
        <v>8.5757999999999992</v>
      </c>
      <c r="L746">
        <v>1483.66</v>
      </c>
      <c r="M746" s="1">
        <v>0</v>
      </c>
    </row>
    <row r="747" spans="2:13">
      <c r="B747">
        <v>0.21540000000000001</v>
      </c>
      <c r="C747">
        <v>46.430999999999997</v>
      </c>
      <c r="D747">
        <v>6.9179500000000003</v>
      </c>
      <c r="E747">
        <v>31.7197</v>
      </c>
      <c r="F747">
        <v>50114.063999999998</v>
      </c>
      <c r="G747">
        <v>0.06</v>
      </c>
      <c r="H747">
        <v>9.8016199999999998</v>
      </c>
      <c r="I747">
        <v>5.6653000000000002</v>
      </c>
      <c r="J747">
        <v>24.260300000000001</v>
      </c>
      <c r="K747">
        <v>8.5759000000000007</v>
      </c>
      <c r="L747">
        <v>1483.66</v>
      </c>
      <c r="M747" s="1">
        <v>0</v>
      </c>
    </row>
    <row r="748" spans="2:13">
      <c r="B748">
        <v>0.20599999999999999</v>
      </c>
      <c r="C748">
        <v>46.595999999999997</v>
      </c>
      <c r="D748">
        <v>6.9208699999999999</v>
      </c>
      <c r="E748">
        <v>31.719100000000001</v>
      </c>
      <c r="F748">
        <v>50113.309000000001</v>
      </c>
      <c r="G748">
        <v>0.14000000000000001</v>
      </c>
      <c r="H748">
        <v>9.7937600000000007</v>
      </c>
      <c r="I748">
        <v>5.6524999999999999</v>
      </c>
      <c r="J748">
        <v>24.3383</v>
      </c>
      <c r="K748">
        <v>8.5757999999999992</v>
      </c>
      <c r="L748">
        <v>1483.66</v>
      </c>
      <c r="M748" s="1">
        <v>0</v>
      </c>
    </row>
    <row r="749" spans="2:13">
      <c r="B749">
        <v>0.1966</v>
      </c>
      <c r="C749">
        <v>46.581000000000003</v>
      </c>
      <c r="D749">
        <v>6.9223699999999999</v>
      </c>
      <c r="E749">
        <v>31.72</v>
      </c>
      <c r="F749">
        <v>50114.743999999999</v>
      </c>
      <c r="G749">
        <v>-0.09</v>
      </c>
      <c r="H749">
        <v>9.7937600000000007</v>
      </c>
      <c r="I749">
        <v>5.6524999999999999</v>
      </c>
      <c r="J749">
        <v>24.3383</v>
      </c>
      <c r="K749">
        <v>8.5754000000000001</v>
      </c>
      <c r="L749">
        <v>1483.66</v>
      </c>
      <c r="M749" s="1">
        <v>0</v>
      </c>
    </row>
    <row r="750" spans="2:13">
      <c r="B750">
        <v>0.18720000000000001</v>
      </c>
      <c r="C750">
        <v>46.768000000000001</v>
      </c>
      <c r="D750">
        <v>6.9232199999999997</v>
      </c>
      <c r="E750">
        <v>31.721599999999999</v>
      </c>
      <c r="F750">
        <v>50117.209000000003</v>
      </c>
      <c r="G750">
        <v>-0.03</v>
      </c>
      <c r="H750">
        <v>9.7859099999999994</v>
      </c>
      <c r="I750">
        <v>5.6353999999999997</v>
      </c>
      <c r="J750">
        <v>24.442299999999999</v>
      </c>
      <c r="K750">
        <v>8.5749999999999993</v>
      </c>
      <c r="L750">
        <v>1483.66</v>
      </c>
      <c r="M750" s="1">
        <v>0</v>
      </c>
    </row>
    <row r="751" spans="2:13">
      <c r="B751">
        <v>0.17780000000000001</v>
      </c>
      <c r="C751">
        <v>46.783000000000001</v>
      </c>
      <c r="D751">
        <v>6.9251100000000001</v>
      </c>
      <c r="E751">
        <v>31.7225</v>
      </c>
      <c r="F751">
        <v>50118.650999999998</v>
      </c>
      <c r="G751">
        <v>-0.02</v>
      </c>
      <c r="H751">
        <v>9.7859099999999994</v>
      </c>
      <c r="I751">
        <v>5.6311999999999998</v>
      </c>
      <c r="J751">
        <v>24.468299999999999</v>
      </c>
      <c r="K751">
        <v>8.5741999999999994</v>
      </c>
      <c r="L751">
        <v>1483.66</v>
      </c>
      <c r="M751" s="1">
        <v>0</v>
      </c>
    </row>
    <row r="752" spans="2:13">
      <c r="B752">
        <v>0.253</v>
      </c>
      <c r="C752">
        <v>46.872999999999998</v>
      </c>
      <c r="D752">
        <v>6.9288400000000001</v>
      </c>
      <c r="E752">
        <v>31.7242</v>
      </c>
      <c r="F752">
        <v>50121.29</v>
      </c>
      <c r="G752">
        <v>0.01</v>
      </c>
      <c r="H752">
        <v>9.77806</v>
      </c>
      <c r="I752">
        <v>5.6397000000000004</v>
      </c>
      <c r="J752">
        <v>24.4163</v>
      </c>
      <c r="K752">
        <v>8.5734999999999992</v>
      </c>
      <c r="L752">
        <v>1483.66</v>
      </c>
      <c r="M752" s="1">
        <v>0</v>
      </c>
    </row>
    <row r="753" spans="2:13">
      <c r="B753">
        <v>0.2248</v>
      </c>
      <c r="C753">
        <v>46.984999999999999</v>
      </c>
      <c r="D753">
        <v>6.9214399999999996</v>
      </c>
      <c r="E753">
        <v>31.725300000000001</v>
      </c>
      <c r="F753">
        <v>50122.915999999997</v>
      </c>
      <c r="G753">
        <v>-0.12</v>
      </c>
      <c r="H753">
        <v>9.77806</v>
      </c>
      <c r="I753">
        <v>5.6311999999999998</v>
      </c>
      <c r="J753">
        <v>24.468299999999999</v>
      </c>
      <c r="K753">
        <v>8.5732999999999997</v>
      </c>
      <c r="L753">
        <v>1483.66</v>
      </c>
      <c r="M753" s="1">
        <v>0</v>
      </c>
    </row>
    <row r="754" spans="2:13">
      <c r="B754">
        <v>0.1966</v>
      </c>
      <c r="C754">
        <v>47.15</v>
      </c>
      <c r="D754">
        <v>6.9195000000000002</v>
      </c>
      <c r="E754">
        <v>31.7272</v>
      </c>
      <c r="F754">
        <v>50125.733999999997</v>
      </c>
      <c r="G754">
        <v>0.02</v>
      </c>
      <c r="H754">
        <v>9.77806</v>
      </c>
      <c r="I754">
        <v>5.6227</v>
      </c>
      <c r="J754">
        <v>24.520299999999999</v>
      </c>
      <c r="K754">
        <v>8.5731999999999999</v>
      </c>
      <c r="L754">
        <v>1483.66</v>
      </c>
      <c r="M754" s="1">
        <v>0</v>
      </c>
    </row>
    <row r="755" spans="2:13">
      <c r="B755">
        <v>0.1966</v>
      </c>
      <c r="C755">
        <v>47.164999999999999</v>
      </c>
      <c r="D755">
        <v>6.9177400000000002</v>
      </c>
      <c r="E755">
        <v>31.727900000000002</v>
      </c>
      <c r="F755">
        <v>50126.851000000002</v>
      </c>
      <c r="G755">
        <v>-0.06</v>
      </c>
      <c r="H755">
        <v>9.77806</v>
      </c>
      <c r="I755">
        <v>5.6269</v>
      </c>
      <c r="J755">
        <v>24.494299999999999</v>
      </c>
      <c r="K755">
        <v>8.5730000000000004</v>
      </c>
      <c r="L755">
        <v>1483.66</v>
      </c>
      <c r="M755" s="1">
        <v>0</v>
      </c>
    </row>
    <row r="756" spans="2:13">
      <c r="B756">
        <v>0.20599999999999999</v>
      </c>
      <c r="C756">
        <v>47.314999999999998</v>
      </c>
      <c r="D756">
        <v>6.9181100000000004</v>
      </c>
      <c r="E756">
        <v>31.7288</v>
      </c>
      <c r="F756">
        <v>50128.440999999999</v>
      </c>
      <c r="G756">
        <v>-0.04</v>
      </c>
      <c r="H756">
        <v>9.7702000000000009</v>
      </c>
      <c r="I756">
        <v>5.6439000000000004</v>
      </c>
      <c r="J756">
        <v>24.3903</v>
      </c>
      <c r="K756">
        <v>8.5719999999999992</v>
      </c>
      <c r="L756">
        <v>1483.66</v>
      </c>
      <c r="M756" s="1">
        <v>0</v>
      </c>
    </row>
    <row r="757" spans="2:13">
      <c r="B757">
        <v>0.16839999999999999</v>
      </c>
      <c r="C757">
        <v>47.368000000000002</v>
      </c>
      <c r="D757">
        <v>6.9168900000000004</v>
      </c>
      <c r="E757">
        <v>31.731000000000002</v>
      </c>
      <c r="F757">
        <v>50131.555999999997</v>
      </c>
      <c r="G757">
        <v>-0.25</v>
      </c>
      <c r="H757">
        <v>9.7702000000000009</v>
      </c>
      <c r="I757">
        <v>5.6524999999999999</v>
      </c>
      <c r="J757">
        <v>24.3383</v>
      </c>
      <c r="K757">
        <v>8.5719999999999992</v>
      </c>
      <c r="L757">
        <v>1483.66</v>
      </c>
      <c r="M757" s="1">
        <v>0</v>
      </c>
    </row>
    <row r="758" spans="2:13">
      <c r="B758">
        <v>0.20599999999999999</v>
      </c>
      <c r="C758">
        <v>47.457999999999998</v>
      </c>
      <c r="D758">
        <v>6.9160399999999997</v>
      </c>
      <c r="E758">
        <v>31.730599999999999</v>
      </c>
      <c r="F758">
        <v>50130.978999999999</v>
      </c>
      <c r="G758">
        <v>-0.16</v>
      </c>
      <c r="H758">
        <v>9.7702000000000009</v>
      </c>
      <c r="I758">
        <v>5.6397000000000004</v>
      </c>
      <c r="J758">
        <v>24.4163</v>
      </c>
      <c r="K758">
        <v>8.5724</v>
      </c>
      <c r="L758">
        <v>1483.66</v>
      </c>
      <c r="M758" s="1">
        <v>0</v>
      </c>
    </row>
    <row r="759" spans="2:13">
      <c r="B759">
        <v>0.24360000000000001</v>
      </c>
      <c r="C759">
        <v>47.548000000000002</v>
      </c>
      <c r="D759">
        <v>6.9170600000000002</v>
      </c>
      <c r="E759">
        <v>31.729199999999999</v>
      </c>
      <c r="F759">
        <v>50128.987000000001</v>
      </c>
      <c r="G759">
        <v>-0.03</v>
      </c>
      <c r="H759">
        <v>9.7623499999999996</v>
      </c>
      <c r="I759">
        <v>5.6142000000000003</v>
      </c>
      <c r="J759">
        <v>24.572299999999998</v>
      </c>
      <c r="K759">
        <v>8.5726999999999993</v>
      </c>
      <c r="L759">
        <v>1483.66</v>
      </c>
      <c r="M759" s="1">
        <v>0</v>
      </c>
    </row>
    <row r="760" spans="2:13">
      <c r="B760">
        <v>0.18720000000000001</v>
      </c>
      <c r="C760">
        <v>47.645000000000003</v>
      </c>
      <c r="D760">
        <v>6.9168799999999999</v>
      </c>
      <c r="E760">
        <v>31.7288</v>
      </c>
      <c r="F760">
        <v>50128.451000000001</v>
      </c>
      <c r="G760">
        <v>-0.11</v>
      </c>
      <c r="H760">
        <v>9.7623499999999996</v>
      </c>
      <c r="I760">
        <v>5.6142000000000003</v>
      </c>
      <c r="J760">
        <v>24.572299999999998</v>
      </c>
      <c r="K760">
        <v>8.5728000000000009</v>
      </c>
      <c r="L760">
        <v>1483.66</v>
      </c>
      <c r="M760" s="1">
        <v>0</v>
      </c>
    </row>
    <row r="761" spans="2:13">
      <c r="B761">
        <v>0.1966</v>
      </c>
      <c r="C761">
        <v>47.734999999999999</v>
      </c>
      <c r="D761">
        <v>6.9170100000000003</v>
      </c>
      <c r="E761">
        <v>31.7301</v>
      </c>
      <c r="F761">
        <v>50130.402000000002</v>
      </c>
      <c r="G761">
        <v>-0.1</v>
      </c>
      <c r="H761">
        <v>9.7623499999999996</v>
      </c>
      <c r="I761">
        <v>5.6184000000000003</v>
      </c>
      <c r="J761">
        <v>24.546299999999999</v>
      </c>
      <c r="K761">
        <v>8.5723000000000003</v>
      </c>
      <c r="L761">
        <v>1483.66</v>
      </c>
      <c r="M761" s="1">
        <v>0</v>
      </c>
    </row>
    <row r="762" spans="2:13">
      <c r="B762">
        <v>0.18720000000000001</v>
      </c>
      <c r="C762">
        <v>47.786999999999999</v>
      </c>
      <c r="D762">
        <v>6.9188599999999996</v>
      </c>
      <c r="E762">
        <v>31.730699999999999</v>
      </c>
      <c r="F762">
        <v>50131.411</v>
      </c>
      <c r="G762">
        <v>-0.14000000000000001</v>
      </c>
      <c r="H762">
        <v>9.7545000000000002</v>
      </c>
      <c r="I762">
        <v>5.6227</v>
      </c>
      <c r="J762">
        <v>24.520299999999999</v>
      </c>
      <c r="K762">
        <v>8.5722000000000005</v>
      </c>
      <c r="L762">
        <v>1483.66</v>
      </c>
      <c r="M762" s="1">
        <v>0</v>
      </c>
    </row>
    <row r="763" spans="2:13">
      <c r="B763">
        <v>0.20599999999999999</v>
      </c>
      <c r="C763">
        <v>47.914999999999999</v>
      </c>
      <c r="D763">
        <v>6.9195700000000002</v>
      </c>
      <c r="E763">
        <v>31.730399999999999</v>
      </c>
      <c r="F763">
        <v>50131.008999999998</v>
      </c>
      <c r="G763">
        <v>0.01</v>
      </c>
      <c r="H763">
        <v>9.7545000000000002</v>
      </c>
      <c r="I763">
        <v>5.6184000000000003</v>
      </c>
      <c r="J763">
        <v>24.546299999999999</v>
      </c>
      <c r="K763">
        <v>8.5724</v>
      </c>
      <c r="L763">
        <v>1483.66</v>
      </c>
      <c r="M763" s="1">
        <v>0</v>
      </c>
    </row>
    <row r="764" spans="2:13">
      <c r="B764">
        <v>0.1966</v>
      </c>
      <c r="C764">
        <v>47.99</v>
      </c>
      <c r="D764">
        <v>6.9107000000000003</v>
      </c>
      <c r="E764">
        <v>31.731200000000001</v>
      </c>
      <c r="F764">
        <v>50132.286999999997</v>
      </c>
      <c r="G764">
        <v>-0.05</v>
      </c>
      <c r="H764">
        <v>9.7545000000000002</v>
      </c>
      <c r="I764">
        <v>5.6184000000000003</v>
      </c>
      <c r="J764">
        <v>24.546299999999999</v>
      </c>
      <c r="K764">
        <v>8.5719999999999992</v>
      </c>
      <c r="L764">
        <v>1483.66</v>
      </c>
      <c r="M764" s="1">
        <v>0</v>
      </c>
    </row>
    <row r="765" spans="2:13">
      <c r="B765">
        <v>0.1966</v>
      </c>
      <c r="C765">
        <v>48.005000000000003</v>
      </c>
      <c r="D765">
        <v>6.9211900000000002</v>
      </c>
      <c r="E765">
        <v>31.731000000000002</v>
      </c>
      <c r="F765">
        <v>50131.911999999997</v>
      </c>
      <c r="G765">
        <v>-0.04</v>
      </c>
      <c r="H765">
        <v>9.7466399999999993</v>
      </c>
      <c r="I765">
        <v>5.6227</v>
      </c>
      <c r="J765">
        <v>24.520299999999999</v>
      </c>
      <c r="K765">
        <v>8.5722000000000005</v>
      </c>
      <c r="L765">
        <v>1483.66</v>
      </c>
      <c r="M765" s="1">
        <v>0</v>
      </c>
    </row>
    <row r="766" spans="2:13">
      <c r="B766">
        <v>0.20599999999999999</v>
      </c>
      <c r="C766">
        <v>47.99</v>
      </c>
      <c r="D766">
        <v>6.9130399999999996</v>
      </c>
      <c r="E766">
        <v>31.7302</v>
      </c>
      <c r="F766">
        <v>50130.656000000003</v>
      </c>
      <c r="G766">
        <v>-0.3</v>
      </c>
      <c r="H766">
        <v>9.7466399999999993</v>
      </c>
      <c r="I766">
        <v>5.6227</v>
      </c>
      <c r="J766">
        <v>24.520299999999999</v>
      </c>
      <c r="K766">
        <v>8.5725999999999996</v>
      </c>
      <c r="L766">
        <v>1483.66</v>
      </c>
      <c r="M766" s="1">
        <v>0</v>
      </c>
    </row>
    <row r="767" spans="2:13">
      <c r="B767">
        <v>0.159</v>
      </c>
      <c r="C767">
        <v>48.087000000000003</v>
      </c>
      <c r="D767">
        <v>6.9131</v>
      </c>
      <c r="E767">
        <v>31.7303</v>
      </c>
      <c r="F767">
        <v>50130.868000000002</v>
      </c>
      <c r="G767">
        <v>-0.14000000000000001</v>
      </c>
      <c r="H767">
        <v>9.7466399999999993</v>
      </c>
      <c r="I767">
        <v>5.6142000000000003</v>
      </c>
      <c r="J767">
        <v>24.572299999999998</v>
      </c>
      <c r="K767">
        <v>8.5728000000000009</v>
      </c>
      <c r="L767">
        <v>1483.66</v>
      </c>
      <c r="M767" s="1">
        <v>0</v>
      </c>
    </row>
    <row r="768" spans="2:13">
      <c r="B768">
        <v>0.20599999999999999</v>
      </c>
      <c r="C768">
        <v>48.116999999999997</v>
      </c>
      <c r="D768">
        <v>6.9152300000000002</v>
      </c>
      <c r="E768">
        <v>31.730699999999999</v>
      </c>
      <c r="F768">
        <v>50131.381999999998</v>
      </c>
      <c r="G768">
        <v>-0.28999999999999998</v>
      </c>
      <c r="H768">
        <v>9.7387899999999998</v>
      </c>
      <c r="I768">
        <v>5.6056999999999997</v>
      </c>
      <c r="J768">
        <v>24.624300000000002</v>
      </c>
      <c r="K768">
        <v>8.5728000000000009</v>
      </c>
      <c r="L768">
        <v>1483.66</v>
      </c>
      <c r="M768" s="1">
        <v>0</v>
      </c>
    </row>
    <row r="769" spans="2:13">
      <c r="B769">
        <v>0.21540000000000001</v>
      </c>
      <c r="C769">
        <v>48.23</v>
      </c>
      <c r="D769">
        <v>6.91655</v>
      </c>
      <c r="E769">
        <v>31.730799999999999</v>
      </c>
      <c r="F769">
        <v>50131.635999999999</v>
      </c>
      <c r="G769">
        <v>-0.23</v>
      </c>
      <c r="H769">
        <v>9.7387899999999998</v>
      </c>
      <c r="I769">
        <v>5.61</v>
      </c>
      <c r="J769">
        <v>24.598299999999998</v>
      </c>
      <c r="K769">
        <v>8.5725999999999996</v>
      </c>
      <c r="L769">
        <v>1483.66</v>
      </c>
      <c r="M769" s="1">
        <v>0</v>
      </c>
    </row>
    <row r="770" spans="2:13">
      <c r="B770">
        <v>0.14960000000000001</v>
      </c>
      <c r="C770">
        <v>48.215000000000003</v>
      </c>
      <c r="D770">
        <v>6.9156399999999998</v>
      </c>
      <c r="E770">
        <v>31.730399999999999</v>
      </c>
      <c r="F770">
        <v>50131.019</v>
      </c>
      <c r="G770">
        <v>-0.3</v>
      </c>
      <c r="H770">
        <v>9.7387899999999998</v>
      </c>
      <c r="I770">
        <v>5.6227</v>
      </c>
      <c r="J770">
        <v>24.520299999999999</v>
      </c>
      <c r="K770">
        <v>8.5728000000000009</v>
      </c>
      <c r="L770">
        <v>1483.66</v>
      </c>
      <c r="M770" s="1">
        <v>0</v>
      </c>
    </row>
    <row r="771" spans="2:13">
      <c r="B771">
        <v>0.14960000000000001</v>
      </c>
      <c r="C771">
        <v>48.296999999999997</v>
      </c>
      <c r="D771">
        <v>6.9151899999999999</v>
      </c>
      <c r="E771">
        <v>31.729199999999999</v>
      </c>
      <c r="F771">
        <v>50129.504999999997</v>
      </c>
      <c r="G771">
        <v>-0.16</v>
      </c>
      <c r="H771">
        <v>9.7387899999999998</v>
      </c>
      <c r="I771">
        <v>5.6311999999999998</v>
      </c>
      <c r="J771">
        <v>24.468299999999999</v>
      </c>
      <c r="K771">
        <v>8.5728000000000009</v>
      </c>
      <c r="L771">
        <v>1483.66</v>
      </c>
      <c r="M771" s="1">
        <v>0</v>
      </c>
    </row>
    <row r="772" spans="2:13">
      <c r="B772">
        <v>0.18720000000000001</v>
      </c>
      <c r="C772">
        <v>48.341999999999999</v>
      </c>
      <c r="D772">
        <v>6.9164599999999998</v>
      </c>
      <c r="E772">
        <v>31.7287</v>
      </c>
      <c r="F772">
        <v>50128.665999999997</v>
      </c>
      <c r="G772">
        <v>-0.26</v>
      </c>
      <c r="H772">
        <v>9.7309400000000004</v>
      </c>
      <c r="I772">
        <v>5.61</v>
      </c>
      <c r="J772">
        <v>24.598299999999998</v>
      </c>
      <c r="K772">
        <v>8.5730000000000004</v>
      </c>
      <c r="L772">
        <v>1483.66</v>
      </c>
      <c r="M772" s="1">
        <v>0</v>
      </c>
    </row>
    <row r="773" spans="2:13">
      <c r="B773">
        <v>0.17780000000000001</v>
      </c>
      <c r="C773">
        <v>48.424999999999997</v>
      </c>
      <c r="D773">
        <v>6.9165200000000002</v>
      </c>
      <c r="E773">
        <v>31.7288</v>
      </c>
      <c r="F773">
        <v>50128.957999999999</v>
      </c>
      <c r="G773">
        <v>-0.13</v>
      </c>
      <c r="H773">
        <v>9.7309400000000004</v>
      </c>
      <c r="I773">
        <v>5.6056999999999997</v>
      </c>
      <c r="J773">
        <v>24.624300000000002</v>
      </c>
      <c r="K773">
        <v>8.5730000000000004</v>
      </c>
      <c r="L773">
        <v>1483.66</v>
      </c>
      <c r="M773" s="1">
        <v>0</v>
      </c>
    </row>
    <row r="774" spans="2:13">
      <c r="B774">
        <v>0.159</v>
      </c>
      <c r="C774">
        <v>48.424999999999997</v>
      </c>
      <c r="D774">
        <v>6.9168500000000002</v>
      </c>
      <c r="E774">
        <v>31.729199999999999</v>
      </c>
      <c r="F774">
        <v>50129.504999999997</v>
      </c>
      <c r="G774">
        <v>-0.23</v>
      </c>
      <c r="H774">
        <v>9.7309400000000004</v>
      </c>
      <c r="I774">
        <v>5.6014999999999997</v>
      </c>
      <c r="J774">
        <v>24.650300000000001</v>
      </c>
      <c r="K774">
        <v>8.5728000000000009</v>
      </c>
      <c r="L774">
        <v>1483.66</v>
      </c>
      <c r="M774" s="1">
        <v>0</v>
      </c>
    </row>
    <row r="775" spans="2:13">
      <c r="B775">
        <v>0.13089999999999999</v>
      </c>
      <c r="C775">
        <v>48.506999999999998</v>
      </c>
      <c r="D775">
        <v>6.9190699999999996</v>
      </c>
      <c r="E775">
        <v>31.729299999999999</v>
      </c>
      <c r="F775">
        <v>50129.786</v>
      </c>
      <c r="G775">
        <v>-0.16</v>
      </c>
      <c r="H775">
        <v>9.7230799999999995</v>
      </c>
      <c r="I775">
        <v>5.5972999999999997</v>
      </c>
      <c r="J775">
        <v>24.676300000000001</v>
      </c>
      <c r="K775">
        <v>8.5725999999999996</v>
      </c>
      <c r="L775">
        <v>1483.66</v>
      </c>
      <c r="M775" s="1">
        <v>0</v>
      </c>
    </row>
    <row r="776" spans="2:13">
      <c r="B776">
        <v>0.20599999999999999</v>
      </c>
      <c r="C776">
        <v>48.575000000000003</v>
      </c>
      <c r="D776">
        <v>6.9200100000000004</v>
      </c>
      <c r="E776">
        <v>31.729800000000001</v>
      </c>
      <c r="F776">
        <v>50130.508999999998</v>
      </c>
      <c r="G776">
        <v>-0.12</v>
      </c>
      <c r="H776">
        <v>9.7230799999999995</v>
      </c>
      <c r="I776">
        <v>5.6014999999999997</v>
      </c>
      <c r="J776">
        <v>24.650300000000001</v>
      </c>
      <c r="K776">
        <v>8.5725999999999996</v>
      </c>
      <c r="L776">
        <v>1483.66</v>
      </c>
      <c r="M776" s="1">
        <v>0</v>
      </c>
    </row>
    <row r="777" spans="2:13">
      <c r="B777">
        <v>0.1966</v>
      </c>
      <c r="C777">
        <v>48.664000000000001</v>
      </c>
      <c r="D777">
        <v>6.9213300000000002</v>
      </c>
      <c r="E777">
        <v>31.7301</v>
      </c>
      <c r="F777">
        <v>50131.093000000001</v>
      </c>
      <c r="G777">
        <v>-0.03</v>
      </c>
      <c r="H777">
        <v>9.7230799999999995</v>
      </c>
      <c r="I777">
        <v>5.6056999999999997</v>
      </c>
      <c r="J777">
        <v>24.624300000000002</v>
      </c>
      <c r="K777">
        <v>8.5723000000000003</v>
      </c>
      <c r="L777">
        <v>1483.66</v>
      </c>
      <c r="M777" s="1">
        <v>0</v>
      </c>
    </row>
    <row r="778" spans="2:13">
      <c r="B778">
        <v>0.1966</v>
      </c>
      <c r="C778">
        <v>48.612000000000002</v>
      </c>
      <c r="D778">
        <v>6.9227499999999997</v>
      </c>
      <c r="E778">
        <v>31.73</v>
      </c>
      <c r="F778">
        <v>50130.906999999999</v>
      </c>
      <c r="G778">
        <v>-0.13</v>
      </c>
      <c r="H778">
        <v>9.7230799999999995</v>
      </c>
      <c r="I778">
        <v>5.6184000000000003</v>
      </c>
      <c r="J778">
        <v>24.546299999999999</v>
      </c>
      <c r="K778">
        <v>8.5723000000000003</v>
      </c>
      <c r="L778">
        <v>1483.66</v>
      </c>
      <c r="M778" s="1">
        <v>0</v>
      </c>
    </row>
    <row r="779" spans="2:13">
      <c r="B779">
        <v>0.2248</v>
      </c>
      <c r="C779">
        <v>48.701999999999998</v>
      </c>
      <c r="D779">
        <v>6.9261100000000004</v>
      </c>
      <c r="E779">
        <v>31.730699999999999</v>
      </c>
      <c r="F779">
        <v>50131.857000000004</v>
      </c>
      <c r="G779">
        <v>-0.08</v>
      </c>
      <c r="H779">
        <v>9.71523</v>
      </c>
      <c r="I779">
        <v>5.6269</v>
      </c>
      <c r="J779">
        <v>24.494299999999999</v>
      </c>
      <c r="K779">
        <v>8.5723000000000003</v>
      </c>
      <c r="L779">
        <v>1483.66</v>
      </c>
      <c r="M779" s="1">
        <v>0</v>
      </c>
    </row>
    <row r="780" spans="2:13">
      <c r="B780">
        <v>0.18720000000000001</v>
      </c>
      <c r="C780">
        <v>48.814</v>
      </c>
      <c r="D780">
        <v>6.9282599999999999</v>
      </c>
      <c r="E780">
        <v>31.730799999999999</v>
      </c>
      <c r="F780">
        <v>50132.142</v>
      </c>
      <c r="G780">
        <v>0.1</v>
      </c>
      <c r="H780">
        <v>9.71523</v>
      </c>
      <c r="I780">
        <v>5.6014999999999997</v>
      </c>
      <c r="J780">
        <v>24.650300000000001</v>
      </c>
      <c r="K780">
        <v>8.5724999999999998</v>
      </c>
      <c r="L780">
        <v>1483.66</v>
      </c>
      <c r="M780" s="1">
        <v>0</v>
      </c>
    </row>
    <row r="781" spans="2:13">
      <c r="B781">
        <v>0.20599999999999999</v>
      </c>
      <c r="C781">
        <v>48.814</v>
      </c>
      <c r="D781">
        <v>6.9279000000000002</v>
      </c>
      <c r="E781">
        <v>31.730499999999999</v>
      </c>
      <c r="F781">
        <v>50131.563999999998</v>
      </c>
      <c r="G781">
        <v>7.0000000000000007E-2</v>
      </c>
      <c r="H781">
        <v>9.71523</v>
      </c>
      <c r="I781">
        <v>5.5972999999999997</v>
      </c>
      <c r="J781">
        <v>24.676300000000001</v>
      </c>
      <c r="K781">
        <v>8.5729000000000006</v>
      </c>
      <c r="L781">
        <v>1483.66</v>
      </c>
      <c r="M781" s="1">
        <v>0</v>
      </c>
    </row>
    <row r="782" spans="2:13">
      <c r="B782">
        <v>0.1966</v>
      </c>
      <c r="C782">
        <v>48.918999999999997</v>
      </c>
      <c r="D782">
        <v>6.93194</v>
      </c>
      <c r="E782">
        <v>31.730899999999998</v>
      </c>
      <c r="F782">
        <v>50132.284</v>
      </c>
      <c r="G782">
        <v>0.09</v>
      </c>
      <c r="H782">
        <v>9.7073699999999992</v>
      </c>
      <c r="I782">
        <v>5.5888999999999998</v>
      </c>
      <c r="J782">
        <v>24.728300000000001</v>
      </c>
      <c r="K782">
        <v>8.5724999999999998</v>
      </c>
      <c r="L782">
        <v>1483.66</v>
      </c>
      <c r="M782" s="1">
        <v>0</v>
      </c>
    </row>
    <row r="783" spans="2:13">
      <c r="B783">
        <v>0.23419999999999999</v>
      </c>
      <c r="C783">
        <v>48.942</v>
      </c>
      <c r="D783">
        <v>6.9319499999999996</v>
      </c>
      <c r="E783">
        <v>31.732199999999999</v>
      </c>
      <c r="F783">
        <v>50134.245999999999</v>
      </c>
      <c r="G783">
        <v>-0.05</v>
      </c>
      <c r="H783">
        <v>9.7073699999999992</v>
      </c>
      <c r="I783">
        <v>5.6056999999999997</v>
      </c>
      <c r="J783">
        <v>24.624300000000002</v>
      </c>
      <c r="K783">
        <v>8.5723000000000003</v>
      </c>
      <c r="L783">
        <v>1483.66</v>
      </c>
      <c r="M783" s="1">
        <v>0</v>
      </c>
    </row>
    <row r="784" spans="2:13">
      <c r="B784">
        <v>0.2248</v>
      </c>
      <c r="C784">
        <v>49.017000000000003</v>
      </c>
      <c r="D784">
        <v>6.9319899999999999</v>
      </c>
      <c r="E784">
        <v>31.732399999999998</v>
      </c>
      <c r="F784">
        <v>50134.457000000002</v>
      </c>
      <c r="G784">
        <v>0.04</v>
      </c>
      <c r="H784">
        <v>9.7073699999999992</v>
      </c>
      <c r="I784">
        <v>5.6056999999999997</v>
      </c>
      <c r="J784">
        <v>24.624300000000002</v>
      </c>
      <c r="K784">
        <v>8.5724999999999998</v>
      </c>
      <c r="L784">
        <v>1483.66</v>
      </c>
      <c r="M784" s="1">
        <v>0</v>
      </c>
    </row>
    <row r="785" spans="2:13">
      <c r="B785">
        <v>0.17780000000000001</v>
      </c>
      <c r="C785">
        <v>49.106999999999999</v>
      </c>
      <c r="D785">
        <v>6.9336500000000001</v>
      </c>
      <c r="E785">
        <v>31.732199999999999</v>
      </c>
      <c r="F785">
        <v>50134.273999999998</v>
      </c>
      <c r="G785">
        <v>0.05</v>
      </c>
      <c r="H785">
        <v>9.6995199999999997</v>
      </c>
      <c r="I785">
        <v>5.6184000000000003</v>
      </c>
      <c r="J785">
        <v>24.546299999999999</v>
      </c>
      <c r="K785">
        <v>8.5723000000000003</v>
      </c>
      <c r="L785">
        <v>1483.66</v>
      </c>
      <c r="M785" s="1">
        <v>0</v>
      </c>
    </row>
    <row r="786" spans="2:13">
      <c r="B786">
        <v>0.17780000000000001</v>
      </c>
      <c r="C786">
        <v>49.182000000000002</v>
      </c>
      <c r="D786">
        <v>6.9336599999999997</v>
      </c>
      <c r="E786">
        <v>31.732399999999998</v>
      </c>
      <c r="F786">
        <v>50134.641000000003</v>
      </c>
      <c r="G786">
        <v>0.14000000000000001</v>
      </c>
      <c r="H786">
        <v>9.6995199999999997</v>
      </c>
      <c r="I786">
        <v>5.6056999999999997</v>
      </c>
      <c r="J786">
        <v>24.624300000000002</v>
      </c>
      <c r="K786">
        <v>8.5725999999999996</v>
      </c>
      <c r="L786">
        <v>1483.66</v>
      </c>
      <c r="M786" s="1">
        <v>0</v>
      </c>
    </row>
    <row r="787" spans="2:13">
      <c r="B787">
        <v>0.1966</v>
      </c>
      <c r="C787">
        <v>49.308999999999997</v>
      </c>
      <c r="D787">
        <v>6.9337900000000001</v>
      </c>
      <c r="E787">
        <v>31.7303</v>
      </c>
      <c r="F787">
        <v>50131.633000000002</v>
      </c>
      <c r="G787">
        <v>0.13</v>
      </c>
      <c r="H787">
        <v>9.6995199999999997</v>
      </c>
      <c r="I787">
        <v>5.6184000000000003</v>
      </c>
      <c r="J787">
        <v>24.546299999999999</v>
      </c>
      <c r="K787">
        <v>8.5731000000000002</v>
      </c>
      <c r="L787">
        <v>1483.66</v>
      </c>
      <c r="M787" s="1">
        <v>0</v>
      </c>
    </row>
    <row r="788" spans="2:13">
      <c r="B788">
        <v>0.18720000000000001</v>
      </c>
      <c r="C788">
        <v>49.347000000000001</v>
      </c>
      <c r="D788">
        <v>6.9255399999999998</v>
      </c>
      <c r="E788">
        <v>31.730499999999999</v>
      </c>
      <c r="F788">
        <v>50131.896999999997</v>
      </c>
      <c r="G788">
        <v>0.13</v>
      </c>
      <c r="H788">
        <v>9.6916700000000002</v>
      </c>
      <c r="I788">
        <v>5.6184000000000003</v>
      </c>
      <c r="J788">
        <v>24.546299999999999</v>
      </c>
      <c r="K788">
        <v>8.5726999999999993</v>
      </c>
      <c r="L788">
        <v>1483.66</v>
      </c>
      <c r="M788" s="1">
        <v>0</v>
      </c>
    </row>
    <row r="789" spans="2:13">
      <c r="B789">
        <v>0.1966</v>
      </c>
      <c r="C789">
        <v>49.362000000000002</v>
      </c>
      <c r="D789">
        <v>6.9234400000000003</v>
      </c>
      <c r="E789">
        <v>31.730499999999999</v>
      </c>
      <c r="F789">
        <v>50131.957999999999</v>
      </c>
      <c r="G789">
        <v>0.04</v>
      </c>
      <c r="H789">
        <v>9.6916700000000002</v>
      </c>
      <c r="I789">
        <v>5.6269</v>
      </c>
      <c r="J789">
        <v>24.494299999999999</v>
      </c>
      <c r="K789">
        <v>8.5729000000000006</v>
      </c>
      <c r="L789">
        <v>1483.66</v>
      </c>
      <c r="M789" s="1">
        <v>0</v>
      </c>
    </row>
    <row r="790" spans="2:13">
      <c r="B790">
        <v>0.16839999999999999</v>
      </c>
      <c r="C790">
        <v>49.308999999999997</v>
      </c>
      <c r="D790">
        <v>6.9216199999999999</v>
      </c>
      <c r="E790">
        <v>31.731200000000001</v>
      </c>
      <c r="F790">
        <v>50132.947</v>
      </c>
      <c r="G790">
        <v>-7.0000000000000007E-2</v>
      </c>
      <c r="H790">
        <v>9.6916700000000002</v>
      </c>
      <c r="I790">
        <v>5.6184000000000003</v>
      </c>
      <c r="J790">
        <v>24.546299999999999</v>
      </c>
      <c r="K790">
        <v>8.5726999999999993</v>
      </c>
      <c r="L790">
        <v>1483.66</v>
      </c>
      <c r="M790" s="1">
        <v>0</v>
      </c>
    </row>
    <row r="791" spans="2:13">
      <c r="B791">
        <v>0.14030000000000001</v>
      </c>
      <c r="C791">
        <v>49.212000000000003</v>
      </c>
      <c r="D791">
        <v>6.9215</v>
      </c>
      <c r="E791">
        <v>31.730699999999999</v>
      </c>
      <c r="F791">
        <v>50132.11</v>
      </c>
      <c r="G791">
        <v>-0.33</v>
      </c>
      <c r="H791">
        <v>9.6838099999999994</v>
      </c>
      <c r="I791">
        <v>5.61</v>
      </c>
      <c r="J791">
        <v>24.598299999999998</v>
      </c>
      <c r="K791">
        <v>8.5731999999999999</v>
      </c>
      <c r="L791">
        <v>1483.66</v>
      </c>
      <c r="M791" s="1">
        <v>0</v>
      </c>
    </row>
    <row r="792" spans="2:13">
      <c r="B792">
        <v>0.14960000000000001</v>
      </c>
      <c r="C792">
        <v>49.143999999999998</v>
      </c>
      <c r="D792">
        <v>6.92028</v>
      </c>
      <c r="E792">
        <v>31.730899999999998</v>
      </c>
      <c r="F792">
        <v>50132.362999999998</v>
      </c>
      <c r="G792">
        <v>-0.42</v>
      </c>
      <c r="H792">
        <v>9.6838099999999994</v>
      </c>
      <c r="I792">
        <v>5.61</v>
      </c>
      <c r="J792">
        <v>24.598299999999998</v>
      </c>
      <c r="K792">
        <v>8.5730000000000004</v>
      </c>
      <c r="L792">
        <v>1483.66</v>
      </c>
      <c r="M792" s="1">
        <v>0</v>
      </c>
    </row>
    <row r="793" spans="2:13">
      <c r="B793">
        <v>0.16839999999999999</v>
      </c>
      <c r="C793">
        <v>49.106999999999999</v>
      </c>
      <c r="D793">
        <v>6.9193100000000003</v>
      </c>
      <c r="E793">
        <v>31.731300000000001</v>
      </c>
      <c r="F793">
        <v>50132.796000000002</v>
      </c>
      <c r="G793">
        <v>-0.48</v>
      </c>
      <c r="H793">
        <v>9.6838099999999994</v>
      </c>
      <c r="I793">
        <v>5.61</v>
      </c>
      <c r="J793">
        <v>24.598299999999998</v>
      </c>
      <c r="K793">
        <v>8.5731999999999999</v>
      </c>
      <c r="L793">
        <v>1483.66</v>
      </c>
      <c r="M793" s="1">
        <v>0</v>
      </c>
    </row>
    <row r="794" spans="2:13">
      <c r="B794">
        <v>0.16839999999999999</v>
      </c>
      <c r="C794">
        <v>49.143999999999998</v>
      </c>
      <c r="D794">
        <v>6.9202599999999999</v>
      </c>
      <c r="E794">
        <v>31.7315</v>
      </c>
      <c r="F794">
        <v>50133.088000000003</v>
      </c>
      <c r="G794">
        <v>-0.38</v>
      </c>
      <c r="H794">
        <v>9.6759599999999999</v>
      </c>
      <c r="I794">
        <v>5.61</v>
      </c>
      <c r="J794">
        <v>24.598299999999998</v>
      </c>
      <c r="K794">
        <v>8.5731999999999999</v>
      </c>
      <c r="L794">
        <v>1483.66</v>
      </c>
      <c r="M794" s="1">
        <v>0</v>
      </c>
    </row>
    <row r="795" spans="2:13">
      <c r="B795">
        <v>0.21540000000000001</v>
      </c>
      <c r="C795">
        <v>49.158999999999999</v>
      </c>
      <c r="D795">
        <v>6.9200200000000001</v>
      </c>
      <c r="E795">
        <v>31.7317</v>
      </c>
      <c r="F795">
        <v>50133.485000000001</v>
      </c>
      <c r="G795">
        <v>-0.52</v>
      </c>
      <c r="H795">
        <v>9.6759599999999999</v>
      </c>
      <c r="I795">
        <v>5.6056999999999997</v>
      </c>
      <c r="J795">
        <v>24.624300000000002</v>
      </c>
      <c r="K795">
        <v>8.5730000000000004</v>
      </c>
      <c r="L795">
        <v>1483.66</v>
      </c>
      <c r="M795" s="1">
        <v>0</v>
      </c>
    </row>
    <row r="796" spans="2:13">
      <c r="B796">
        <v>0.20599999999999999</v>
      </c>
      <c r="C796">
        <v>49.210999999999999</v>
      </c>
      <c r="D796">
        <v>6.9299799999999996</v>
      </c>
      <c r="E796">
        <v>31.732099999999999</v>
      </c>
      <c r="F796">
        <v>50134.065999999999</v>
      </c>
      <c r="G796">
        <v>-0.41</v>
      </c>
      <c r="H796">
        <v>9.6759599999999999</v>
      </c>
      <c r="I796">
        <v>5.6056999999999997</v>
      </c>
      <c r="J796">
        <v>24.624300000000002</v>
      </c>
      <c r="K796">
        <v>8.5729000000000006</v>
      </c>
      <c r="L796">
        <v>1483.66</v>
      </c>
      <c r="M796" s="1">
        <v>0</v>
      </c>
    </row>
    <row r="797" spans="2:13">
      <c r="B797">
        <v>0.17780000000000001</v>
      </c>
      <c r="C797">
        <v>49.249000000000002</v>
      </c>
      <c r="D797">
        <v>6.9225199999999996</v>
      </c>
      <c r="E797">
        <v>31.7317</v>
      </c>
      <c r="F797">
        <v>50133.561000000002</v>
      </c>
      <c r="G797">
        <v>-0.28000000000000003</v>
      </c>
      <c r="H797">
        <v>9.6759599999999999</v>
      </c>
      <c r="I797">
        <v>5.6142000000000003</v>
      </c>
      <c r="J797">
        <v>24.572299999999998</v>
      </c>
      <c r="K797">
        <v>8.5728000000000009</v>
      </c>
      <c r="L797">
        <v>1483.66</v>
      </c>
      <c r="M797" s="1">
        <v>0</v>
      </c>
    </row>
    <row r="798" spans="2:13">
      <c r="B798">
        <v>0.18720000000000001</v>
      </c>
      <c r="C798">
        <v>49.293999999999997</v>
      </c>
      <c r="D798">
        <v>6.9244199999999996</v>
      </c>
      <c r="E798">
        <v>31.731300000000001</v>
      </c>
      <c r="F798">
        <v>50133.118999999999</v>
      </c>
      <c r="G798">
        <v>-0.28999999999999998</v>
      </c>
      <c r="H798">
        <v>9.6681100000000004</v>
      </c>
      <c r="I798">
        <v>5.6184000000000003</v>
      </c>
      <c r="J798">
        <v>24.546299999999999</v>
      </c>
      <c r="K798">
        <v>8.5726999999999993</v>
      </c>
      <c r="L798">
        <v>1483.66</v>
      </c>
      <c r="M798" s="1">
        <v>0</v>
      </c>
    </row>
    <row r="799" spans="2:13">
      <c r="B799">
        <v>0.2248</v>
      </c>
      <c r="C799">
        <v>49.414000000000001</v>
      </c>
      <c r="D799">
        <v>6.9251199999999997</v>
      </c>
      <c r="E799">
        <v>31.731300000000001</v>
      </c>
      <c r="F799">
        <v>50133.161999999997</v>
      </c>
      <c r="G799">
        <v>-7.0000000000000007E-2</v>
      </c>
      <c r="H799">
        <v>9.6681100000000004</v>
      </c>
      <c r="I799">
        <v>5.6184000000000003</v>
      </c>
      <c r="J799">
        <v>24.546299999999999</v>
      </c>
      <c r="K799">
        <v>8.5728000000000009</v>
      </c>
      <c r="L799">
        <v>1483.66</v>
      </c>
      <c r="M799" s="1">
        <v>0</v>
      </c>
    </row>
    <row r="800" spans="2:13">
      <c r="B800">
        <v>0.23419999999999999</v>
      </c>
      <c r="C800">
        <v>49.459000000000003</v>
      </c>
      <c r="D800">
        <v>6.9360900000000001</v>
      </c>
      <c r="E800">
        <v>31.7318</v>
      </c>
      <c r="F800">
        <v>50134.09</v>
      </c>
      <c r="G800">
        <v>-0.06</v>
      </c>
      <c r="H800">
        <v>9.6681100000000004</v>
      </c>
      <c r="I800">
        <v>5.6184000000000003</v>
      </c>
      <c r="J800">
        <v>24.546299999999999</v>
      </c>
      <c r="K800">
        <v>8.5718999999999994</v>
      </c>
      <c r="L800">
        <v>1483.66</v>
      </c>
      <c r="M800" s="1">
        <v>0</v>
      </c>
    </row>
    <row r="801" spans="2:13">
      <c r="B801">
        <v>0.20599999999999999</v>
      </c>
      <c r="C801">
        <v>49.540999999999997</v>
      </c>
      <c r="D801">
        <v>6.93119</v>
      </c>
      <c r="E801">
        <v>31.7348</v>
      </c>
      <c r="F801">
        <v>50138.686000000002</v>
      </c>
      <c r="G801">
        <v>7.0000000000000007E-2</v>
      </c>
      <c r="H801">
        <v>9.6602499999999996</v>
      </c>
      <c r="I801">
        <v>5.6184000000000003</v>
      </c>
      <c r="J801">
        <v>24.546299999999999</v>
      </c>
      <c r="K801">
        <v>8.5704999999999991</v>
      </c>
      <c r="L801">
        <v>1483.66</v>
      </c>
      <c r="M801" s="1">
        <v>0</v>
      </c>
    </row>
    <row r="802" spans="2:13">
      <c r="B802">
        <v>0.1966</v>
      </c>
      <c r="C802">
        <v>49.585999999999999</v>
      </c>
      <c r="D802">
        <v>6.9322299999999997</v>
      </c>
      <c r="E802">
        <v>31.7394</v>
      </c>
      <c r="F802">
        <v>50145.233999999997</v>
      </c>
      <c r="G802">
        <v>0.17</v>
      </c>
      <c r="H802">
        <v>9.6602499999999996</v>
      </c>
      <c r="I802">
        <v>5.61</v>
      </c>
      <c r="J802">
        <v>24.598299999999998</v>
      </c>
      <c r="K802">
        <v>8.5703999999999994</v>
      </c>
      <c r="L802">
        <v>1483.66</v>
      </c>
      <c r="M802" s="1">
        <v>0</v>
      </c>
    </row>
    <row r="803" spans="2:13">
      <c r="B803">
        <v>0.18720000000000001</v>
      </c>
      <c r="C803">
        <v>49.579000000000001</v>
      </c>
      <c r="D803">
        <v>6.9336399999999996</v>
      </c>
      <c r="E803">
        <v>31.739000000000001</v>
      </c>
      <c r="F803">
        <v>50144.656000000003</v>
      </c>
      <c r="G803">
        <v>0.2</v>
      </c>
      <c r="H803">
        <v>9.6602499999999996</v>
      </c>
      <c r="I803">
        <v>5.6439000000000004</v>
      </c>
      <c r="J803">
        <v>24.3903</v>
      </c>
      <c r="K803">
        <v>8.5708000000000002</v>
      </c>
      <c r="L803">
        <v>1483.66</v>
      </c>
      <c r="M803" s="1">
        <v>0</v>
      </c>
    </row>
    <row r="804" spans="2:13">
      <c r="B804">
        <v>0.18720000000000001</v>
      </c>
      <c r="C804">
        <v>49.668999999999997</v>
      </c>
      <c r="D804">
        <v>6.9371499999999999</v>
      </c>
      <c r="E804">
        <v>31.738600000000002</v>
      </c>
      <c r="F804">
        <v>50144.142</v>
      </c>
      <c r="G804">
        <v>0.43</v>
      </c>
      <c r="H804">
        <v>9.6524000000000001</v>
      </c>
      <c r="I804">
        <v>5.6353999999999997</v>
      </c>
      <c r="J804">
        <v>24.442299999999999</v>
      </c>
      <c r="K804">
        <v>8.5703999999999994</v>
      </c>
      <c r="L804">
        <v>1483.66</v>
      </c>
      <c r="M804" s="1">
        <v>0</v>
      </c>
    </row>
    <row r="805" spans="2:13">
      <c r="B805">
        <v>0.14030000000000001</v>
      </c>
      <c r="C805">
        <v>49.713999999999999</v>
      </c>
      <c r="D805">
        <v>6.9350800000000001</v>
      </c>
      <c r="E805">
        <v>31.739000000000001</v>
      </c>
      <c r="F805">
        <v>50144.909</v>
      </c>
      <c r="G805">
        <v>0.48</v>
      </c>
      <c r="H805">
        <v>9.6602499999999996</v>
      </c>
      <c r="I805">
        <v>5.6142000000000003</v>
      </c>
      <c r="J805">
        <v>24.572299999999998</v>
      </c>
      <c r="K805">
        <v>8.5701999999999998</v>
      </c>
      <c r="L805">
        <v>1483.66</v>
      </c>
      <c r="M805" s="1">
        <v>0</v>
      </c>
    </row>
    <row r="806" spans="2:13">
      <c r="B806">
        <v>0.1966</v>
      </c>
      <c r="C806">
        <v>49.706000000000003</v>
      </c>
      <c r="D806">
        <v>6.9359599999999997</v>
      </c>
      <c r="E806">
        <v>31.739699999999999</v>
      </c>
      <c r="F806">
        <v>50145.779000000002</v>
      </c>
      <c r="G806">
        <v>0.44</v>
      </c>
      <c r="H806">
        <v>9.6524000000000001</v>
      </c>
      <c r="I806">
        <v>5.6056999999999997</v>
      </c>
      <c r="J806">
        <v>24.624300000000002</v>
      </c>
      <c r="K806">
        <v>8.5702999999999996</v>
      </c>
      <c r="L806">
        <v>1483.66</v>
      </c>
      <c r="M806" s="1">
        <v>0</v>
      </c>
    </row>
    <row r="807" spans="2:13">
      <c r="B807">
        <v>0.17780000000000001</v>
      </c>
      <c r="C807">
        <v>49.676000000000002</v>
      </c>
      <c r="D807">
        <v>6.93513</v>
      </c>
      <c r="E807">
        <v>31.737400000000001</v>
      </c>
      <c r="F807">
        <v>50142.23</v>
      </c>
      <c r="G807">
        <v>0.27</v>
      </c>
      <c r="H807">
        <v>9.6524000000000001</v>
      </c>
      <c r="I807">
        <v>5.61</v>
      </c>
      <c r="J807">
        <v>24.598299999999998</v>
      </c>
      <c r="K807">
        <v>8.5718999999999994</v>
      </c>
      <c r="L807">
        <v>1483.66</v>
      </c>
      <c r="M807" s="1">
        <v>0</v>
      </c>
    </row>
    <row r="808" spans="2:13">
      <c r="B808">
        <v>0.20599999999999999</v>
      </c>
      <c r="C808">
        <v>49.616</v>
      </c>
      <c r="D808">
        <v>6.9345100000000004</v>
      </c>
      <c r="E808">
        <v>31.7346</v>
      </c>
      <c r="F808">
        <v>50138.07</v>
      </c>
      <c r="G808">
        <v>0</v>
      </c>
      <c r="H808">
        <v>9.6524000000000001</v>
      </c>
      <c r="I808">
        <v>5.6056999999999997</v>
      </c>
      <c r="J808">
        <v>24.624300000000002</v>
      </c>
      <c r="K808">
        <v>8.5724</v>
      </c>
      <c r="L808">
        <v>1483.66</v>
      </c>
      <c r="M808" s="1">
        <v>0</v>
      </c>
    </row>
    <row r="809" spans="2:13">
      <c r="B809">
        <v>0.2248</v>
      </c>
      <c r="C809">
        <v>49.526000000000003</v>
      </c>
      <c r="D809">
        <v>6.9353100000000003</v>
      </c>
      <c r="E809">
        <v>31.7333</v>
      </c>
      <c r="F809">
        <v>50135.974000000002</v>
      </c>
      <c r="G809">
        <v>-0.28000000000000003</v>
      </c>
      <c r="H809">
        <v>9.6445500000000006</v>
      </c>
      <c r="I809">
        <v>5.6014999999999997</v>
      </c>
      <c r="J809">
        <v>24.650300000000001</v>
      </c>
      <c r="K809">
        <v>8.5730000000000004</v>
      </c>
      <c r="L809">
        <v>1483.66</v>
      </c>
      <c r="M809" s="1">
        <v>0</v>
      </c>
    </row>
    <row r="810" spans="2:13">
      <c r="B810">
        <v>0.18720000000000001</v>
      </c>
      <c r="C810">
        <v>49.488</v>
      </c>
      <c r="D810">
        <v>6.9347700000000003</v>
      </c>
      <c r="E810">
        <v>31.7302</v>
      </c>
      <c r="F810">
        <v>50131.561000000002</v>
      </c>
      <c r="G810">
        <v>-0.44</v>
      </c>
      <c r="H810">
        <v>9.6445500000000006</v>
      </c>
      <c r="I810">
        <v>5.6056999999999997</v>
      </c>
      <c r="J810">
        <v>24.624300000000002</v>
      </c>
      <c r="K810">
        <v>8.5731999999999999</v>
      </c>
      <c r="L810">
        <v>1483.66</v>
      </c>
      <c r="M810" s="1">
        <v>0</v>
      </c>
    </row>
    <row r="811" spans="2:13">
      <c r="B811">
        <v>0.14030000000000001</v>
      </c>
      <c r="C811">
        <v>49.420999999999999</v>
      </c>
      <c r="D811">
        <v>6.9340200000000003</v>
      </c>
      <c r="E811">
        <v>31.7316</v>
      </c>
      <c r="F811">
        <v>50133.381000000001</v>
      </c>
      <c r="G811">
        <v>-0.53</v>
      </c>
      <c r="H811">
        <v>9.6445500000000006</v>
      </c>
      <c r="I811">
        <v>5.6014999999999997</v>
      </c>
      <c r="J811">
        <v>24.650300000000001</v>
      </c>
      <c r="K811">
        <v>8.5732999999999997</v>
      </c>
      <c r="L811">
        <v>1483.66</v>
      </c>
      <c r="M811" s="1">
        <v>0</v>
      </c>
    </row>
    <row r="812" spans="2:13">
      <c r="B812">
        <v>0.159</v>
      </c>
      <c r="C812">
        <v>49.398000000000003</v>
      </c>
      <c r="D812">
        <v>6.9334100000000003</v>
      </c>
      <c r="E812">
        <v>31.731300000000001</v>
      </c>
      <c r="F812">
        <v>50133.044999999998</v>
      </c>
      <c r="G812">
        <v>-0.57999999999999996</v>
      </c>
      <c r="H812">
        <v>9.6445500000000006</v>
      </c>
      <c r="I812">
        <v>5.6056999999999997</v>
      </c>
      <c r="J812">
        <v>24.624300000000002</v>
      </c>
      <c r="K812">
        <v>8.5732999999999997</v>
      </c>
      <c r="L812">
        <v>1483.66</v>
      </c>
      <c r="M812" s="1">
        <v>0</v>
      </c>
    </row>
    <row r="813" spans="2:13">
      <c r="B813">
        <v>0.159</v>
      </c>
      <c r="C813">
        <v>49.360999999999997</v>
      </c>
      <c r="D813">
        <v>6.9369300000000003</v>
      </c>
      <c r="E813">
        <v>31.731100000000001</v>
      </c>
      <c r="F813">
        <v>50132.684000000001</v>
      </c>
      <c r="G813">
        <v>-0.59</v>
      </c>
      <c r="H813">
        <v>9.6366899999999998</v>
      </c>
      <c r="I813">
        <v>5.6269</v>
      </c>
      <c r="J813">
        <v>24.494299999999999</v>
      </c>
      <c r="K813">
        <v>8.5736000000000008</v>
      </c>
      <c r="L813">
        <v>1483.66</v>
      </c>
      <c r="M813" s="1">
        <v>0</v>
      </c>
    </row>
    <row r="814" spans="2:13">
      <c r="B814">
        <v>0.16839999999999999</v>
      </c>
      <c r="C814">
        <v>49.360999999999997</v>
      </c>
      <c r="D814">
        <v>6.9367000000000001</v>
      </c>
      <c r="E814">
        <v>31.730599999999999</v>
      </c>
      <c r="F814">
        <v>50131.972000000002</v>
      </c>
      <c r="G814">
        <v>-0.56000000000000005</v>
      </c>
      <c r="H814">
        <v>9.6366899999999998</v>
      </c>
      <c r="I814">
        <v>5.6227</v>
      </c>
      <c r="J814">
        <v>24.520299999999999</v>
      </c>
      <c r="K814">
        <v>8.5733999999999995</v>
      </c>
      <c r="L814">
        <v>1483.66</v>
      </c>
      <c r="M814" s="1">
        <v>0</v>
      </c>
    </row>
    <row r="815" spans="2:13">
      <c r="B815">
        <v>0.159</v>
      </c>
      <c r="C815">
        <v>49.345999999999997</v>
      </c>
      <c r="D815">
        <v>6.9363400000000004</v>
      </c>
      <c r="E815">
        <v>31.7303</v>
      </c>
      <c r="F815">
        <v>50131.453000000001</v>
      </c>
      <c r="G815">
        <v>-0.54</v>
      </c>
      <c r="H815">
        <v>9.6366899999999998</v>
      </c>
      <c r="I815">
        <v>5.6227</v>
      </c>
      <c r="J815">
        <v>24.520299999999999</v>
      </c>
      <c r="K815">
        <v>8.5737000000000005</v>
      </c>
      <c r="L815">
        <v>1483.66</v>
      </c>
      <c r="M815" s="1">
        <v>0</v>
      </c>
    </row>
    <row r="816" spans="2:13">
      <c r="B816">
        <v>0.159</v>
      </c>
      <c r="C816">
        <v>49.308</v>
      </c>
      <c r="D816">
        <v>6.9260700000000002</v>
      </c>
      <c r="E816">
        <v>31.7303</v>
      </c>
      <c r="F816">
        <v>50131.385999999999</v>
      </c>
      <c r="G816">
        <v>-0.42</v>
      </c>
      <c r="H816">
        <v>9.6366899999999998</v>
      </c>
      <c r="I816">
        <v>5.61</v>
      </c>
      <c r="J816">
        <v>24.598299999999998</v>
      </c>
      <c r="K816">
        <v>8.5738000000000003</v>
      </c>
      <c r="L816">
        <v>1483.66</v>
      </c>
      <c r="M816" s="1">
        <v>0</v>
      </c>
    </row>
    <row r="817" spans="2:13">
      <c r="B817">
        <v>0.14030000000000001</v>
      </c>
      <c r="C817">
        <v>49.308</v>
      </c>
      <c r="D817">
        <v>6.9377700000000004</v>
      </c>
      <c r="E817">
        <v>31.7301</v>
      </c>
      <c r="F817">
        <v>50131.061000000002</v>
      </c>
      <c r="G817">
        <v>-0.34</v>
      </c>
      <c r="H817">
        <v>9.6288400000000003</v>
      </c>
      <c r="I817">
        <v>5.6142000000000003</v>
      </c>
      <c r="J817">
        <v>24.572299999999998</v>
      </c>
      <c r="K817">
        <v>8.5740999999999996</v>
      </c>
      <c r="L817">
        <v>1483.66</v>
      </c>
      <c r="M817" s="1">
        <v>0</v>
      </c>
    </row>
    <row r="818" spans="2:13">
      <c r="B818">
        <v>0.16839999999999999</v>
      </c>
      <c r="C818">
        <v>49.247999999999998</v>
      </c>
      <c r="D818">
        <v>6.9379600000000003</v>
      </c>
      <c r="E818">
        <v>31.730499999999999</v>
      </c>
      <c r="F818">
        <v>50131.53</v>
      </c>
      <c r="G818">
        <v>-0.28000000000000003</v>
      </c>
      <c r="H818">
        <v>9.6288400000000003</v>
      </c>
      <c r="I818">
        <v>5.61</v>
      </c>
      <c r="J818">
        <v>24.598299999999998</v>
      </c>
      <c r="K818">
        <v>8.5741999999999994</v>
      </c>
      <c r="L818">
        <v>1483.66</v>
      </c>
      <c r="M818" s="1">
        <v>0</v>
      </c>
    </row>
    <row r="819" spans="2:13">
      <c r="B819">
        <v>0.16839999999999999</v>
      </c>
      <c r="C819">
        <v>49.218000000000004</v>
      </c>
      <c r="D819">
        <v>6.9382700000000002</v>
      </c>
      <c r="E819">
        <v>31.730899999999998</v>
      </c>
      <c r="F819">
        <v>50132.186000000002</v>
      </c>
      <c r="G819">
        <v>-0.2</v>
      </c>
      <c r="H819">
        <v>9.6288400000000003</v>
      </c>
      <c r="I819">
        <v>5.6142000000000003</v>
      </c>
      <c r="J819">
        <v>24.572299999999998</v>
      </c>
      <c r="K819">
        <v>8.5738000000000003</v>
      </c>
      <c r="L819">
        <v>1483.66</v>
      </c>
      <c r="M819" s="1">
        <v>0</v>
      </c>
    </row>
    <row r="820" spans="2:13">
      <c r="B820">
        <v>0.16839999999999999</v>
      </c>
      <c r="C820">
        <v>49.180999999999997</v>
      </c>
      <c r="D820">
        <v>6.93851</v>
      </c>
      <c r="E820">
        <v>31.730699999999999</v>
      </c>
      <c r="F820">
        <v>50131.855000000003</v>
      </c>
      <c r="G820">
        <v>-0.2</v>
      </c>
      <c r="H820">
        <v>9.6288400000000003</v>
      </c>
      <c r="I820">
        <v>5.6142000000000003</v>
      </c>
      <c r="J820">
        <v>24.572299999999998</v>
      </c>
      <c r="K820">
        <v>8.5739999999999998</v>
      </c>
      <c r="L820">
        <v>1483.66</v>
      </c>
      <c r="M820" s="1">
        <v>0</v>
      </c>
    </row>
    <row r="821" spans="2:13">
      <c r="B821">
        <v>0.159</v>
      </c>
      <c r="C821">
        <v>49.143000000000001</v>
      </c>
      <c r="D821">
        <v>6.9402900000000001</v>
      </c>
      <c r="E821">
        <v>31.731000000000002</v>
      </c>
      <c r="F821">
        <v>50132.254999999997</v>
      </c>
      <c r="G821">
        <v>-0.06</v>
      </c>
      <c r="H821">
        <v>9.6209900000000008</v>
      </c>
      <c r="I821">
        <v>5.6142000000000003</v>
      </c>
      <c r="J821">
        <v>24.572299999999998</v>
      </c>
      <c r="K821">
        <v>8.5739999999999998</v>
      </c>
      <c r="L821">
        <v>1483.66</v>
      </c>
      <c r="M821" s="1">
        <v>0</v>
      </c>
    </row>
    <row r="822" spans="2:13">
      <c r="B822">
        <v>0.14030000000000001</v>
      </c>
      <c r="C822">
        <v>49.106000000000002</v>
      </c>
      <c r="D822">
        <v>6.9406400000000001</v>
      </c>
      <c r="E822">
        <v>31.731100000000001</v>
      </c>
      <c r="F822">
        <v>50132.463000000003</v>
      </c>
      <c r="G822">
        <v>0.04</v>
      </c>
      <c r="H822">
        <v>9.6209900000000008</v>
      </c>
      <c r="I822">
        <v>5.6142000000000003</v>
      </c>
      <c r="J822">
        <v>24.572299999999998</v>
      </c>
      <c r="K822">
        <v>8.5734999999999992</v>
      </c>
      <c r="L822">
        <v>1483.66</v>
      </c>
      <c r="M822" s="1">
        <v>0</v>
      </c>
    </row>
    <row r="823" spans="2:13">
      <c r="B823">
        <v>0.159</v>
      </c>
      <c r="C823">
        <v>49.082999999999998</v>
      </c>
      <c r="D823">
        <v>6.9409299999999998</v>
      </c>
      <c r="E823">
        <v>31.731100000000001</v>
      </c>
      <c r="F823">
        <v>50132.506999999998</v>
      </c>
      <c r="G823">
        <v>0.1</v>
      </c>
      <c r="H823">
        <v>9.6209900000000008</v>
      </c>
      <c r="I823">
        <v>5.5972999999999997</v>
      </c>
      <c r="J823">
        <v>24.676300000000001</v>
      </c>
      <c r="K823">
        <v>8.5733999999999995</v>
      </c>
      <c r="L823">
        <v>1483.66</v>
      </c>
      <c r="M823" s="1">
        <v>0</v>
      </c>
    </row>
    <row r="824" spans="2:13">
      <c r="B824">
        <v>0.16839999999999999</v>
      </c>
      <c r="C824">
        <v>49.091000000000001</v>
      </c>
      <c r="D824">
        <v>6.94123</v>
      </c>
      <c r="E824">
        <v>31.731100000000001</v>
      </c>
      <c r="F824">
        <v>50132.542999999998</v>
      </c>
      <c r="G824">
        <v>0.16</v>
      </c>
      <c r="H824">
        <v>9.6209900000000008</v>
      </c>
      <c r="I824">
        <v>5.5930999999999997</v>
      </c>
      <c r="J824">
        <v>24.702300000000001</v>
      </c>
      <c r="K824">
        <v>8.5732999999999997</v>
      </c>
      <c r="L824">
        <v>1483.66</v>
      </c>
      <c r="M824" s="1">
        <v>0</v>
      </c>
    </row>
    <row r="825" spans="2:13">
      <c r="B825">
        <v>0.159</v>
      </c>
      <c r="C825">
        <v>49.045999999999999</v>
      </c>
      <c r="D825">
        <v>6.9414800000000003</v>
      </c>
      <c r="E825">
        <v>31.730899999999998</v>
      </c>
      <c r="F825">
        <v>50132.184999999998</v>
      </c>
      <c r="G825">
        <v>0.11</v>
      </c>
      <c r="H825">
        <v>9.6209900000000008</v>
      </c>
      <c r="I825">
        <v>5.5930999999999997</v>
      </c>
      <c r="J825">
        <v>24.702300000000001</v>
      </c>
      <c r="K825">
        <v>8.5733999999999995</v>
      </c>
      <c r="L825">
        <v>1483.66</v>
      </c>
      <c r="M825" s="1">
        <v>0</v>
      </c>
    </row>
    <row r="826" spans="2:13">
      <c r="B826">
        <v>0.159</v>
      </c>
      <c r="C826">
        <v>49.09</v>
      </c>
      <c r="D826">
        <v>6.9417999999999997</v>
      </c>
      <c r="E826">
        <v>31.730799999999999</v>
      </c>
      <c r="F826">
        <v>50132.004000000001</v>
      </c>
      <c r="G826">
        <v>0.13</v>
      </c>
      <c r="H826">
        <v>9.6209900000000008</v>
      </c>
      <c r="I826">
        <v>5.6056999999999997</v>
      </c>
      <c r="J826">
        <v>24.624300000000002</v>
      </c>
      <c r="K826">
        <v>8.5734999999999992</v>
      </c>
      <c r="L826">
        <v>1483.66</v>
      </c>
      <c r="M826" s="1">
        <v>0</v>
      </c>
    </row>
    <row r="827" spans="2:13">
      <c r="B827">
        <v>0.20599999999999999</v>
      </c>
      <c r="C827">
        <v>49.067999999999998</v>
      </c>
      <c r="D827">
        <v>6.9336700000000002</v>
      </c>
      <c r="E827">
        <v>31.730599999999999</v>
      </c>
      <c r="F827">
        <v>50131.786999999997</v>
      </c>
      <c r="G827">
        <v>0.12</v>
      </c>
      <c r="H827">
        <v>9.61313</v>
      </c>
      <c r="I827">
        <v>5.6269</v>
      </c>
      <c r="J827">
        <v>24.494299999999999</v>
      </c>
      <c r="K827">
        <v>8.5737000000000005</v>
      </c>
      <c r="L827">
        <v>1483.66</v>
      </c>
      <c r="M827" s="1">
        <v>0</v>
      </c>
    </row>
    <row r="828" spans="2:13">
      <c r="B828">
        <v>0.18720000000000001</v>
      </c>
      <c r="C828">
        <v>49.03</v>
      </c>
      <c r="D828">
        <v>6.9417799999999996</v>
      </c>
      <c r="E828">
        <v>31.730699999999999</v>
      </c>
      <c r="F828">
        <v>50131.932000000001</v>
      </c>
      <c r="G828">
        <v>0.04</v>
      </c>
      <c r="H828">
        <v>9.61313</v>
      </c>
      <c r="I828">
        <v>5.61</v>
      </c>
      <c r="J828">
        <v>24.598299999999998</v>
      </c>
      <c r="K828">
        <v>8.5736000000000008</v>
      </c>
      <c r="L828">
        <v>1483.66</v>
      </c>
      <c r="M828" s="1">
        <v>0</v>
      </c>
    </row>
    <row r="829" spans="2:13">
      <c r="B829">
        <v>0.17780000000000001</v>
      </c>
      <c r="C829">
        <v>49</v>
      </c>
      <c r="D829">
        <v>6.9324399999999997</v>
      </c>
      <c r="E829">
        <v>31.730499999999999</v>
      </c>
      <c r="F829">
        <v>50131.567999999999</v>
      </c>
      <c r="G829">
        <v>0.03</v>
      </c>
      <c r="H829">
        <v>9.61313</v>
      </c>
      <c r="I829">
        <v>5.6056999999999997</v>
      </c>
      <c r="J829">
        <v>24.624300000000002</v>
      </c>
      <c r="K829">
        <v>8.5736000000000008</v>
      </c>
      <c r="L829">
        <v>1483.66</v>
      </c>
      <c r="M829" s="1">
        <v>0</v>
      </c>
    </row>
    <row r="830" spans="2:13">
      <c r="B830">
        <v>0.18720000000000001</v>
      </c>
      <c r="C830">
        <v>48.954999999999998</v>
      </c>
      <c r="D830">
        <v>6.9407899999999998</v>
      </c>
      <c r="E830">
        <v>31.730699999999999</v>
      </c>
      <c r="F830">
        <v>50131.750999999997</v>
      </c>
      <c r="G830">
        <v>-0.02</v>
      </c>
      <c r="H830">
        <v>9.61313</v>
      </c>
      <c r="I830">
        <v>5.6014999999999997</v>
      </c>
      <c r="J830">
        <v>24.650300000000001</v>
      </c>
      <c r="K830">
        <v>8.5737000000000005</v>
      </c>
      <c r="L830">
        <v>1483.66</v>
      </c>
      <c r="M830" s="1">
        <v>0</v>
      </c>
    </row>
    <row r="831" spans="2:13">
      <c r="B831">
        <v>0.14030000000000001</v>
      </c>
      <c r="C831">
        <v>48.963000000000001</v>
      </c>
      <c r="D831">
        <v>6.9432700000000001</v>
      </c>
      <c r="E831">
        <v>31.730599999999999</v>
      </c>
      <c r="F831">
        <v>50131.675999999999</v>
      </c>
      <c r="G831">
        <v>0.06</v>
      </c>
      <c r="H831">
        <v>9.6052800000000005</v>
      </c>
      <c r="I831">
        <v>5.5972999999999997</v>
      </c>
      <c r="J831">
        <v>24.676300000000001</v>
      </c>
      <c r="K831">
        <v>8.5734999999999992</v>
      </c>
      <c r="L831">
        <v>1483.66</v>
      </c>
      <c r="M831" s="1">
        <v>0</v>
      </c>
    </row>
    <row r="832" spans="2:13">
      <c r="B832">
        <v>0.1215</v>
      </c>
      <c r="C832">
        <v>48.993000000000002</v>
      </c>
      <c r="D832">
        <v>6.9442000000000004</v>
      </c>
      <c r="E832">
        <v>31.730799999999999</v>
      </c>
      <c r="F832">
        <v>50132.042999999998</v>
      </c>
      <c r="G832">
        <v>0.14000000000000001</v>
      </c>
      <c r="H832">
        <v>9.6052800000000005</v>
      </c>
      <c r="I832">
        <v>5.61</v>
      </c>
      <c r="J832">
        <v>24.598299999999998</v>
      </c>
      <c r="K832">
        <v>8.5732999999999997</v>
      </c>
      <c r="L832">
        <v>1483.66</v>
      </c>
      <c r="M832" s="1">
        <v>0</v>
      </c>
    </row>
    <row r="833" spans="2:13">
      <c r="B833">
        <v>0.14960000000000001</v>
      </c>
      <c r="C833">
        <v>49.067999999999998</v>
      </c>
      <c r="D833">
        <v>6.94252</v>
      </c>
      <c r="E833">
        <v>31.730499999999999</v>
      </c>
      <c r="F833">
        <v>50131.607000000004</v>
      </c>
      <c r="G833">
        <v>0.23</v>
      </c>
      <c r="H833">
        <v>9.6052800000000005</v>
      </c>
      <c r="I833">
        <v>5.6353999999999997</v>
      </c>
      <c r="J833">
        <v>24.442299999999999</v>
      </c>
      <c r="K833">
        <v>8.5733999999999995</v>
      </c>
      <c r="L833">
        <v>1483.66</v>
      </c>
      <c r="M833" s="1">
        <v>0</v>
      </c>
    </row>
    <row r="834" spans="2:13">
      <c r="B834">
        <v>0.17780000000000001</v>
      </c>
      <c r="C834">
        <v>49.09</v>
      </c>
      <c r="D834">
        <v>6.9347300000000001</v>
      </c>
      <c r="E834">
        <v>31.7302</v>
      </c>
      <c r="F834">
        <v>50131.14</v>
      </c>
      <c r="G834">
        <v>0.3</v>
      </c>
      <c r="H834">
        <v>9.5974199999999996</v>
      </c>
      <c r="I834">
        <v>5.61</v>
      </c>
      <c r="J834">
        <v>24.598299999999998</v>
      </c>
      <c r="K834">
        <v>8.5734999999999992</v>
      </c>
      <c r="L834">
        <v>1483.66</v>
      </c>
      <c r="M834" s="1">
        <v>0</v>
      </c>
    </row>
    <row r="835" spans="2:13">
      <c r="B835">
        <v>0.17780000000000001</v>
      </c>
      <c r="C835">
        <v>49.12</v>
      </c>
      <c r="D835">
        <v>6.9417900000000001</v>
      </c>
      <c r="E835">
        <v>31.729099999999999</v>
      </c>
      <c r="F835">
        <v>50129.680999999997</v>
      </c>
      <c r="G835">
        <v>0.28999999999999998</v>
      </c>
      <c r="H835">
        <v>9.6052800000000005</v>
      </c>
      <c r="I835">
        <v>5.5930999999999997</v>
      </c>
      <c r="J835">
        <v>24.702300000000001</v>
      </c>
      <c r="K835">
        <v>8.5731000000000002</v>
      </c>
      <c r="L835">
        <v>1483.66</v>
      </c>
      <c r="M835" s="1">
        <v>0</v>
      </c>
    </row>
    <row r="836" spans="2:13">
      <c r="B836">
        <v>0.14960000000000001</v>
      </c>
      <c r="C836">
        <v>49.158000000000001</v>
      </c>
      <c r="D836">
        <v>6.9442399999999997</v>
      </c>
      <c r="E836">
        <v>31.7287</v>
      </c>
      <c r="F836">
        <v>50129.186999999998</v>
      </c>
      <c r="G836">
        <v>0.31</v>
      </c>
      <c r="H836">
        <v>9.5974199999999996</v>
      </c>
      <c r="I836">
        <v>5.5930999999999997</v>
      </c>
      <c r="J836">
        <v>24.702300000000001</v>
      </c>
      <c r="K836">
        <v>8.5731999999999999</v>
      </c>
      <c r="L836">
        <v>1483.66</v>
      </c>
      <c r="M836" s="1">
        <v>0</v>
      </c>
    </row>
    <row r="837" spans="2:13">
      <c r="B837">
        <v>0.159</v>
      </c>
      <c r="C837">
        <v>49.158000000000001</v>
      </c>
      <c r="D837">
        <v>6.9450599999999998</v>
      </c>
      <c r="E837">
        <v>31.7286</v>
      </c>
      <c r="F837">
        <v>50128.959000000003</v>
      </c>
      <c r="G837">
        <v>0.27</v>
      </c>
      <c r="H837">
        <v>9.5974199999999996</v>
      </c>
      <c r="I837">
        <v>5.5930999999999997</v>
      </c>
      <c r="J837">
        <v>24.702300000000001</v>
      </c>
      <c r="K837">
        <v>8.5736000000000008</v>
      </c>
      <c r="L837">
        <v>1483.66</v>
      </c>
      <c r="M837" s="1">
        <v>0</v>
      </c>
    </row>
    <row r="838" spans="2:13">
      <c r="B838">
        <v>0.13089999999999999</v>
      </c>
      <c r="C838">
        <v>49.128</v>
      </c>
      <c r="D838">
        <v>6.9458799999999998</v>
      </c>
      <c r="E838">
        <v>31.728899999999999</v>
      </c>
      <c r="F838">
        <v>50129.328999999998</v>
      </c>
      <c r="G838">
        <v>0.18</v>
      </c>
      <c r="H838">
        <v>9.5974199999999996</v>
      </c>
      <c r="I838">
        <v>5.6014999999999997</v>
      </c>
      <c r="J838">
        <v>24.650300000000001</v>
      </c>
      <c r="K838">
        <v>8.5737000000000005</v>
      </c>
      <c r="L838">
        <v>1483.66</v>
      </c>
      <c r="M838" s="1">
        <v>0</v>
      </c>
    </row>
    <row r="839" spans="2:13">
      <c r="B839">
        <v>0.16839999999999999</v>
      </c>
      <c r="C839">
        <v>49.104999999999997</v>
      </c>
      <c r="D839">
        <v>6.9482299999999997</v>
      </c>
      <c r="E839">
        <v>31.729199999999999</v>
      </c>
      <c r="F839">
        <v>50129.69</v>
      </c>
      <c r="G839">
        <v>0.1</v>
      </c>
      <c r="H839">
        <v>9.5895700000000001</v>
      </c>
      <c r="I839">
        <v>5.61</v>
      </c>
      <c r="J839">
        <v>24.598299999999998</v>
      </c>
      <c r="K839">
        <v>8.5739000000000001</v>
      </c>
      <c r="L839">
        <v>1483.66</v>
      </c>
      <c r="M839" s="1">
        <v>0</v>
      </c>
    </row>
    <row r="840" spans="2:13">
      <c r="B840">
        <v>0.159</v>
      </c>
      <c r="C840">
        <v>49.067999999999998</v>
      </c>
      <c r="D840">
        <v>6.9491100000000001</v>
      </c>
      <c r="E840">
        <v>31.729199999999999</v>
      </c>
      <c r="F840">
        <v>50129.678</v>
      </c>
      <c r="G840">
        <v>0.02</v>
      </c>
      <c r="H840">
        <v>9.5895700000000001</v>
      </c>
      <c r="I840">
        <v>5.6056999999999997</v>
      </c>
      <c r="J840">
        <v>24.624300000000002</v>
      </c>
      <c r="K840">
        <v>8.5737000000000005</v>
      </c>
      <c r="L840">
        <v>1483.66</v>
      </c>
      <c r="M840" s="1">
        <v>0</v>
      </c>
    </row>
    <row r="841" spans="2:13">
      <c r="B841">
        <v>0.14030000000000001</v>
      </c>
      <c r="C841">
        <v>48.978000000000002</v>
      </c>
      <c r="D841">
        <v>6.9499700000000004</v>
      </c>
      <c r="E841">
        <v>31.729099999999999</v>
      </c>
      <c r="F841">
        <v>50129.582999999999</v>
      </c>
      <c r="G841">
        <v>-0.08</v>
      </c>
      <c r="H841">
        <v>9.5895700000000001</v>
      </c>
      <c r="I841">
        <v>5.5972999999999997</v>
      </c>
      <c r="J841">
        <v>24.676300000000001</v>
      </c>
      <c r="K841">
        <v>8.5733999999999995</v>
      </c>
      <c r="L841">
        <v>1483.66</v>
      </c>
      <c r="M841" s="1">
        <v>0</v>
      </c>
    </row>
    <row r="842" spans="2:13">
      <c r="B842">
        <v>0.17780000000000001</v>
      </c>
      <c r="C842">
        <v>48.954999999999998</v>
      </c>
      <c r="D842">
        <v>6.9409000000000001</v>
      </c>
      <c r="E842">
        <v>31.728899999999999</v>
      </c>
      <c r="F842">
        <v>50129.216999999997</v>
      </c>
      <c r="G842">
        <v>-0.15</v>
      </c>
      <c r="H842">
        <v>9.5895700000000001</v>
      </c>
      <c r="I842">
        <v>5.5972999999999997</v>
      </c>
      <c r="J842">
        <v>24.676300000000001</v>
      </c>
      <c r="K842">
        <v>8.5736000000000008</v>
      </c>
      <c r="L842">
        <v>1483.66</v>
      </c>
      <c r="M842" s="1">
        <v>0</v>
      </c>
    </row>
    <row r="843" spans="2:13">
      <c r="B843">
        <v>0.159</v>
      </c>
      <c r="C843">
        <v>48.902000000000001</v>
      </c>
      <c r="D843">
        <v>6.9495800000000001</v>
      </c>
      <c r="E843">
        <v>31.728999999999999</v>
      </c>
      <c r="F843">
        <v>50129.402999999998</v>
      </c>
      <c r="G843">
        <v>-0.14000000000000001</v>
      </c>
      <c r="H843">
        <v>9.5895700000000001</v>
      </c>
      <c r="I843">
        <v>5.6184000000000003</v>
      </c>
      <c r="J843">
        <v>24.546299999999999</v>
      </c>
      <c r="K843">
        <v>8.5734999999999992</v>
      </c>
      <c r="L843">
        <v>1483.66</v>
      </c>
      <c r="M843" s="1">
        <v>0</v>
      </c>
    </row>
    <row r="844" spans="2:13">
      <c r="B844">
        <v>0.20599999999999999</v>
      </c>
      <c r="C844">
        <v>48.88</v>
      </c>
      <c r="D844">
        <v>6.9396000000000004</v>
      </c>
      <c r="E844">
        <v>31.728899999999999</v>
      </c>
      <c r="F844">
        <v>50129.065999999999</v>
      </c>
      <c r="G844">
        <v>-0.17</v>
      </c>
      <c r="H844">
        <v>9.5817200000000007</v>
      </c>
      <c r="I844">
        <v>5.6227</v>
      </c>
      <c r="J844">
        <v>24.520299999999999</v>
      </c>
      <c r="K844">
        <v>8.5739999999999998</v>
      </c>
      <c r="L844">
        <v>1483.66</v>
      </c>
      <c r="M844" s="1">
        <v>0</v>
      </c>
    </row>
    <row r="845" spans="2:13">
      <c r="B845">
        <v>0.17780000000000001</v>
      </c>
      <c r="C845">
        <v>48.826999999999998</v>
      </c>
      <c r="D845">
        <v>6.9483199999999998</v>
      </c>
      <c r="E845">
        <v>31.729399999999998</v>
      </c>
      <c r="F845">
        <v>50129.8</v>
      </c>
      <c r="G845">
        <v>-0.26</v>
      </c>
      <c r="H845">
        <v>9.5817200000000007</v>
      </c>
      <c r="I845">
        <v>5.61</v>
      </c>
      <c r="J845">
        <v>24.598299999999998</v>
      </c>
      <c r="K845">
        <v>8.5737000000000005</v>
      </c>
      <c r="L845">
        <v>1483.66</v>
      </c>
      <c r="M845" s="1">
        <v>0</v>
      </c>
    </row>
    <row r="846" spans="2:13">
      <c r="B846">
        <v>0.20599999999999999</v>
      </c>
      <c r="C846">
        <v>48.811999999999998</v>
      </c>
      <c r="D846">
        <v>6.9468199999999998</v>
      </c>
      <c r="E846">
        <v>31.7287</v>
      </c>
      <c r="F846">
        <v>50128.883000000002</v>
      </c>
      <c r="G846">
        <v>-0.28999999999999998</v>
      </c>
      <c r="H846">
        <v>9.5817200000000007</v>
      </c>
      <c r="I846">
        <v>5.6311999999999998</v>
      </c>
      <c r="J846">
        <v>24.468299999999999</v>
      </c>
      <c r="K846">
        <v>8.5738000000000003</v>
      </c>
      <c r="L846">
        <v>1483.66</v>
      </c>
      <c r="M846" s="1">
        <v>0</v>
      </c>
    </row>
    <row r="847" spans="2:13">
      <c r="B847">
        <v>0.2248</v>
      </c>
      <c r="C847">
        <v>48.79</v>
      </c>
      <c r="D847">
        <v>6.9377800000000001</v>
      </c>
      <c r="E847">
        <v>31.729399999999998</v>
      </c>
      <c r="F847">
        <v>50129.908000000003</v>
      </c>
      <c r="G847">
        <v>-0.35</v>
      </c>
      <c r="H847">
        <v>9.5817200000000007</v>
      </c>
      <c r="I847">
        <v>5.6311999999999998</v>
      </c>
      <c r="J847">
        <v>24.468299999999999</v>
      </c>
      <c r="K847">
        <v>8.5736000000000008</v>
      </c>
      <c r="L847">
        <v>1483.66</v>
      </c>
      <c r="M847" s="1">
        <v>0</v>
      </c>
    </row>
    <row r="848" spans="2:13">
      <c r="B848">
        <v>0.23419999999999999</v>
      </c>
      <c r="C848">
        <v>48.752000000000002</v>
      </c>
      <c r="D848">
        <v>6.9464499999999996</v>
      </c>
      <c r="E848">
        <v>31.729700000000001</v>
      </c>
      <c r="F848">
        <v>50130.298999999999</v>
      </c>
      <c r="G848">
        <v>-0.37</v>
      </c>
      <c r="H848">
        <v>9.5817200000000007</v>
      </c>
      <c r="I848">
        <v>5.6184000000000003</v>
      </c>
      <c r="J848">
        <v>24.546299999999999</v>
      </c>
      <c r="K848">
        <v>8.5737000000000005</v>
      </c>
      <c r="L848">
        <v>1483.66</v>
      </c>
      <c r="M848" s="1">
        <v>0</v>
      </c>
    </row>
    <row r="849" spans="2:13">
      <c r="B849">
        <v>0.18720000000000001</v>
      </c>
      <c r="C849">
        <v>48.737000000000002</v>
      </c>
      <c r="D849">
        <v>6.9475699999999998</v>
      </c>
      <c r="E849">
        <v>31.729600000000001</v>
      </c>
      <c r="F849">
        <v>50130.016000000003</v>
      </c>
      <c r="G849">
        <v>-0.31</v>
      </c>
      <c r="H849">
        <v>9.5817200000000007</v>
      </c>
      <c r="I849">
        <v>5.61</v>
      </c>
      <c r="J849">
        <v>24.598299999999998</v>
      </c>
      <c r="K849">
        <v>8.5739999999999998</v>
      </c>
      <c r="L849">
        <v>1483.66</v>
      </c>
      <c r="M849" s="1">
        <v>0</v>
      </c>
    </row>
    <row r="850" spans="2:13">
      <c r="B850">
        <v>0.14960000000000001</v>
      </c>
      <c r="C850">
        <v>48.722000000000001</v>
      </c>
      <c r="D850">
        <v>6.95031</v>
      </c>
      <c r="E850">
        <v>31.729900000000001</v>
      </c>
      <c r="F850">
        <v>50130.449000000001</v>
      </c>
      <c r="G850">
        <v>-0.18</v>
      </c>
      <c r="H850">
        <v>9.5738599999999998</v>
      </c>
      <c r="I850">
        <v>5.6056999999999997</v>
      </c>
      <c r="J850">
        <v>24.624300000000002</v>
      </c>
      <c r="K850">
        <v>8.5737000000000005</v>
      </c>
      <c r="L850">
        <v>1483.66</v>
      </c>
      <c r="M850" s="1">
        <v>0</v>
      </c>
    </row>
    <row r="851" spans="2:13">
      <c r="B851">
        <v>0.18720000000000001</v>
      </c>
      <c r="C851">
        <v>48.685000000000002</v>
      </c>
      <c r="D851">
        <v>6.9488000000000003</v>
      </c>
      <c r="E851">
        <v>31.729800000000001</v>
      </c>
      <c r="F851">
        <v>50130.406999999999</v>
      </c>
      <c r="G851">
        <v>-0.14000000000000001</v>
      </c>
      <c r="H851">
        <v>9.5738599999999998</v>
      </c>
      <c r="I851">
        <v>5.6142000000000003</v>
      </c>
      <c r="J851">
        <v>24.572299999999998</v>
      </c>
      <c r="K851">
        <v>8.5736000000000008</v>
      </c>
      <c r="L851">
        <v>1483.66</v>
      </c>
      <c r="M851" s="1">
        <v>0</v>
      </c>
    </row>
    <row r="852" spans="2:13">
      <c r="B852">
        <v>0.17780000000000001</v>
      </c>
      <c r="C852">
        <v>48.646999999999998</v>
      </c>
      <c r="D852">
        <v>6.9496000000000002</v>
      </c>
      <c r="E852">
        <v>31.729800000000001</v>
      </c>
      <c r="F852">
        <v>50130.188000000002</v>
      </c>
      <c r="G852">
        <v>-0.08</v>
      </c>
      <c r="H852">
        <v>9.5738599999999998</v>
      </c>
      <c r="I852">
        <v>5.6269</v>
      </c>
      <c r="J852">
        <v>24.494299999999999</v>
      </c>
      <c r="K852">
        <v>8.5739000000000001</v>
      </c>
      <c r="L852">
        <v>1483.66</v>
      </c>
      <c r="M852" s="1">
        <v>0</v>
      </c>
    </row>
    <row r="853" spans="2:13">
      <c r="B853">
        <v>0.17780000000000001</v>
      </c>
      <c r="C853">
        <v>48.61</v>
      </c>
      <c r="D853">
        <v>6.9519299999999999</v>
      </c>
      <c r="E853">
        <v>31.729399999999998</v>
      </c>
      <c r="F853">
        <v>50129.654000000002</v>
      </c>
      <c r="G853">
        <v>0</v>
      </c>
      <c r="H853">
        <v>9.5660100000000003</v>
      </c>
      <c r="I853">
        <v>5.6227</v>
      </c>
      <c r="J853">
        <v>24.520299999999999</v>
      </c>
      <c r="K853">
        <v>8.5741999999999994</v>
      </c>
      <c r="L853">
        <v>1483.66</v>
      </c>
      <c r="M853" s="1">
        <v>0</v>
      </c>
    </row>
    <row r="854" spans="2:13">
      <c r="B854">
        <v>0.16839999999999999</v>
      </c>
      <c r="C854">
        <v>48.572000000000003</v>
      </c>
      <c r="D854">
        <v>6.9527700000000001</v>
      </c>
      <c r="E854">
        <v>31.729099999999999</v>
      </c>
      <c r="F854">
        <v>50129.137000000002</v>
      </c>
      <c r="G854">
        <v>0.04</v>
      </c>
      <c r="H854">
        <v>9.5660100000000003</v>
      </c>
      <c r="I854">
        <v>5.6227</v>
      </c>
      <c r="J854">
        <v>24.520299999999999</v>
      </c>
      <c r="K854">
        <v>8.5744000000000007</v>
      </c>
      <c r="L854">
        <v>1483.66</v>
      </c>
      <c r="M854" s="1">
        <v>0</v>
      </c>
    </row>
    <row r="855" spans="2:13">
      <c r="B855">
        <v>0.14030000000000001</v>
      </c>
      <c r="C855">
        <v>48.534999999999997</v>
      </c>
      <c r="D855">
        <v>6.9536300000000004</v>
      </c>
      <c r="E855">
        <v>31.729199999999999</v>
      </c>
      <c r="F855">
        <v>50129.245000000003</v>
      </c>
      <c r="G855">
        <v>0.04</v>
      </c>
      <c r="H855">
        <v>9.5660100000000003</v>
      </c>
      <c r="I855">
        <v>5.6184000000000003</v>
      </c>
      <c r="J855">
        <v>24.546299999999999</v>
      </c>
      <c r="K855">
        <v>8.5742999999999991</v>
      </c>
      <c r="L855">
        <v>1483.66</v>
      </c>
      <c r="M855" s="1">
        <v>0</v>
      </c>
    </row>
    <row r="856" spans="2:13">
      <c r="B856">
        <v>0.20599999999999999</v>
      </c>
      <c r="C856">
        <v>48.534999999999997</v>
      </c>
      <c r="D856">
        <v>6.9545500000000002</v>
      </c>
      <c r="E856">
        <v>31.729399999999998</v>
      </c>
      <c r="F856">
        <v>50129.534</v>
      </c>
      <c r="G856">
        <v>0.1</v>
      </c>
      <c r="H856">
        <v>9.5660100000000003</v>
      </c>
      <c r="I856">
        <v>5.6184000000000003</v>
      </c>
      <c r="J856">
        <v>24.546299999999999</v>
      </c>
      <c r="K856">
        <v>8.5740999999999996</v>
      </c>
      <c r="L856">
        <v>1483.66</v>
      </c>
      <c r="M856" s="1">
        <v>0</v>
      </c>
    </row>
    <row r="857" spans="2:13">
      <c r="B857">
        <v>0.21540000000000001</v>
      </c>
      <c r="C857">
        <v>48.505000000000003</v>
      </c>
      <c r="D857">
        <v>6.9554600000000004</v>
      </c>
      <c r="E857">
        <v>31.729299999999999</v>
      </c>
      <c r="F857">
        <v>50129.531000000003</v>
      </c>
      <c r="G857">
        <v>0.1</v>
      </c>
      <c r="H857">
        <v>9.5660100000000003</v>
      </c>
      <c r="I857">
        <v>5.6056999999999997</v>
      </c>
      <c r="J857">
        <v>24.624300000000002</v>
      </c>
      <c r="K857">
        <v>8.5738000000000003</v>
      </c>
      <c r="L857">
        <v>1483.66</v>
      </c>
      <c r="M857" s="1">
        <v>0</v>
      </c>
    </row>
    <row r="858" spans="2:13">
      <c r="B858">
        <v>0.29049999999999998</v>
      </c>
      <c r="C858">
        <v>48.497</v>
      </c>
      <c r="D858">
        <v>6.9563699999999997</v>
      </c>
      <c r="E858">
        <v>31.729299999999999</v>
      </c>
      <c r="F858">
        <v>50129.498</v>
      </c>
      <c r="G858">
        <v>0.05</v>
      </c>
      <c r="H858">
        <v>9.5660100000000003</v>
      </c>
      <c r="I858">
        <v>5.6142000000000003</v>
      </c>
      <c r="J858">
        <v>24.572299999999998</v>
      </c>
      <c r="K858">
        <v>8.5737000000000005</v>
      </c>
      <c r="L858">
        <v>1483.66</v>
      </c>
      <c r="M858" s="1">
        <v>0</v>
      </c>
    </row>
    <row r="859" spans="2:13">
      <c r="B859">
        <v>0.26240000000000002</v>
      </c>
      <c r="C859">
        <v>48.503999999999998</v>
      </c>
      <c r="D859">
        <v>6.9561500000000001</v>
      </c>
      <c r="E859">
        <v>31.728999999999999</v>
      </c>
      <c r="F859">
        <v>50129.034</v>
      </c>
      <c r="G859">
        <v>0.11</v>
      </c>
      <c r="H859">
        <v>9.5581600000000009</v>
      </c>
      <c r="I859">
        <v>5.61</v>
      </c>
      <c r="J859">
        <v>24.598299999999998</v>
      </c>
      <c r="K859">
        <v>8.5737000000000005</v>
      </c>
      <c r="L859">
        <v>1483.66</v>
      </c>
      <c r="M859" s="1">
        <v>0</v>
      </c>
    </row>
    <row r="860" spans="2:13">
      <c r="B860">
        <v>0.1966</v>
      </c>
      <c r="C860">
        <v>48.497</v>
      </c>
      <c r="D860">
        <v>6.9567399999999999</v>
      </c>
      <c r="E860">
        <v>31.728300000000001</v>
      </c>
      <c r="F860">
        <v>50128.053</v>
      </c>
      <c r="G860">
        <v>0.09</v>
      </c>
      <c r="H860">
        <v>9.5581600000000009</v>
      </c>
      <c r="I860">
        <v>5.61</v>
      </c>
      <c r="J860">
        <v>24.598299999999998</v>
      </c>
      <c r="K860">
        <v>8.5738000000000003</v>
      </c>
      <c r="L860">
        <v>1483.66</v>
      </c>
      <c r="M860" s="1">
        <v>0</v>
      </c>
    </row>
    <row r="861" spans="2:13">
      <c r="B861">
        <v>0.14960000000000001</v>
      </c>
      <c r="C861">
        <v>48.481999999999999</v>
      </c>
      <c r="D861">
        <v>6.9546700000000001</v>
      </c>
      <c r="E861">
        <v>31.7285</v>
      </c>
      <c r="F861">
        <v>50128.383999999998</v>
      </c>
      <c r="G861">
        <v>0.11</v>
      </c>
      <c r="H861">
        <v>9.5581600000000009</v>
      </c>
      <c r="I861">
        <v>5.6014999999999997</v>
      </c>
      <c r="J861">
        <v>24.650300000000001</v>
      </c>
      <c r="K861">
        <v>8.5737000000000005</v>
      </c>
      <c r="L861">
        <v>1483.66</v>
      </c>
      <c r="M861" s="1">
        <v>0</v>
      </c>
    </row>
    <row r="862" spans="2:13">
      <c r="B862">
        <v>0.159</v>
      </c>
      <c r="C862">
        <v>48.481999999999999</v>
      </c>
      <c r="D862">
        <v>6.9548899999999998</v>
      </c>
      <c r="E862">
        <v>31.7286</v>
      </c>
      <c r="F862">
        <v>50128.377999999997</v>
      </c>
      <c r="G862">
        <v>0.09</v>
      </c>
      <c r="H862">
        <v>9.5581600000000009</v>
      </c>
      <c r="I862">
        <v>5.6014999999999997</v>
      </c>
      <c r="J862">
        <v>24.650300000000001</v>
      </c>
      <c r="K862">
        <v>8.5739999999999998</v>
      </c>
      <c r="L862">
        <v>1483.66</v>
      </c>
      <c r="M862" s="1">
        <v>0</v>
      </c>
    </row>
    <row r="863" spans="2:13">
      <c r="B863">
        <v>0.18720000000000001</v>
      </c>
      <c r="C863">
        <v>48.444000000000003</v>
      </c>
      <c r="D863">
        <v>6.9451700000000001</v>
      </c>
      <c r="E863">
        <v>31.727900000000002</v>
      </c>
      <c r="F863">
        <v>50127.292000000001</v>
      </c>
      <c r="G863">
        <v>0.08</v>
      </c>
      <c r="H863">
        <v>9.5581600000000009</v>
      </c>
      <c r="I863">
        <v>5.5972999999999997</v>
      </c>
      <c r="J863">
        <v>24.676300000000001</v>
      </c>
      <c r="K863">
        <v>8.5745000000000005</v>
      </c>
      <c r="L863">
        <v>1483.66</v>
      </c>
      <c r="M863" s="1">
        <v>0</v>
      </c>
    </row>
    <row r="864" spans="2:13">
      <c r="B864">
        <v>0.17780000000000001</v>
      </c>
      <c r="C864">
        <v>48.444000000000003</v>
      </c>
      <c r="D864">
        <v>6.9506300000000003</v>
      </c>
      <c r="E864">
        <v>31.727799999999998</v>
      </c>
      <c r="F864">
        <v>50127.161</v>
      </c>
      <c r="G864">
        <v>0.11</v>
      </c>
      <c r="H864">
        <v>9.5581600000000009</v>
      </c>
      <c r="I864">
        <v>5.6056999999999997</v>
      </c>
      <c r="J864">
        <v>24.624300000000002</v>
      </c>
      <c r="K864">
        <v>8.5746000000000002</v>
      </c>
      <c r="L864">
        <v>1483.66</v>
      </c>
      <c r="M864" s="1">
        <v>0</v>
      </c>
    </row>
    <row r="865" spans="2:13">
      <c r="B865">
        <v>0.16839999999999999</v>
      </c>
      <c r="C865">
        <v>48.392000000000003</v>
      </c>
      <c r="D865">
        <v>6.9523900000000003</v>
      </c>
      <c r="E865">
        <v>31.727399999999999</v>
      </c>
      <c r="F865">
        <v>50126.544000000002</v>
      </c>
      <c r="G865">
        <v>0.04</v>
      </c>
      <c r="H865">
        <v>9.5503</v>
      </c>
      <c r="I865">
        <v>5.6142000000000003</v>
      </c>
      <c r="J865">
        <v>24.572299999999998</v>
      </c>
      <c r="K865">
        <v>8.5747</v>
      </c>
      <c r="L865">
        <v>1483.66</v>
      </c>
      <c r="M865" s="1">
        <v>0</v>
      </c>
    </row>
    <row r="866" spans="2:13">
      <c r="B866">
        <v>0.16839999999999999</v>
      </c>
      <c r="C866">
        <v>48.353999999999999</v>
      </c>
      <c r="D866">
        <v>6.9526300000000001</v>
      </c>
      <c r="E866">
        <v>31.727399999999999</v>
      </c>
      <c r="F866">
        <v>50126.5</v>
      </c>
      <c r="G866">
        <v>0.03</v>
      </c>
      <c r="H866">
        <v>9.5503</v>
      </c>
      <c r="I866">
        <v>5.6056999999999997</v>
      </c>
      <c r="J866">
        <v>24.624300000000002</v>
      </c>
      <c r="K866">
        <v>8.5747999999999998</v>
      </c>
      <c r="L866">
        <v>1483.66</v>
      </c>
      <c r="M866" s="1">
        <v>0</v>
      </c>
    </row>
    <row r="867" spans="2:13">
      <c r="B867">
        <v>0.16839999999999999</v>
      </c>
      <c r="C867">
        <v>48.317</v>
      </c>
      <c r="D867">
        <v>6.9528800000000004</v>
      </c>
      <c r="E867">
        <v>31.727399999999999</v>
      </c>
      <c r="F867">
        <v>50126.499000000003</v>
      </c>
      <c r="G867">
        <v>0.02</v>
      </c>
      <c r="H867">
        <v>9.5503</v>
      </c>
      <c r="I867">
        <v>5.6056999999999997</v>
      </c>
      <c r="J867">
        <v>24.624300000000002</v>
      </c>
      <c r="K867">
        <v>8.5747999999999998</v>
      </c>
      <c r="L867">
        <v>1483.66</v>
      </c>
      <c r="M867" s="1">
        <v>0</v>
      </c>
    </row>
    <row r="868" spans="2:13">
      <c r="B868">
        <v>0.16839999999999999</v>
      </c>
      <c r="C868">
        <v>48.279000000000003</v>
      </c>
      <c r="D868">
        <v>6.9531599999999996</v>
      </c>
      <c r="E868">
        <v>31.728100000000001</v>
      </c>
      <c r="F868">
        <v>50127.510999999999</v>
      </c>
      <c r="G868">
        <v>-0.02</v>
      </c>
      <c r="H868">
        <v>9.5503</v>
      </c>
      <c r="I868">
        <v>5.6056999999999997</v>
      </c>
      <c r="J868">
        <v>24.624300000000002</v>
      </c>
      <c r="K868">
        <v>8.5746000000000002</v>
      </c>
      <c r="L868">
        <v>1483.66</v>
      </c>
      <c r="M868" s="1">
        <v>0</v>
      </c>
    </row>
    <row r="869" spans="2:13">
      <c r="B869">
        <v>0.16839999999999999</v>
      </c>
      <c r="C869">
        <v>48.204000000000001</v>
      </c>
      <c r="D869">
        <v>6.9534000000000002</v>
      </c>
      <c r="E869">
        <v>31.728000000000002</v>
      </c>
      <c r="F869">
        <v>50127.341</v>
      </c>
      <c r="G869">
        <v>-0.1</v>
      </c>
      <c r="H869">
        <v>9.5503</v>
      </c>
      <c r="I869">
        <v>5.6014999999999997</v>
      </c>
      <c r="J869">
        <v>24.650300000000001</v>
      </c>
      <c r="K869">
        <v>8.5745000000000005</v>
      </c>
      <c r="L869">
        <v>1483.66</v>
      </c>
      <c r="M869" s="1">
        <v>0</v>
      </c>
    </row>
    <row r="870" spans="2:13">
      <c r="B870">
        <v>0.159</v>
      </c>
      <c r="C870">
        <v>48.189</v>
      </c>
      <c r="D870">
        <v>6.9537100000000001</v>
      </c>
      <c r="E870">
        <v>31.728000000000002</v>
      </c>
      <c r="F870">
        <v>50127.370999999999</v>
      </c>
      <c r="G870">
        <v>-0.1</v>
      </c>
      <c r="H870">
        <v>9.5503</v>
      </c>
      <c r="I870">
        <v>5.6056999999999997</v>
      </c>
      <c r="J870">
        <v>24.624300000000002</v>
      </c>
      <c r="K870">
        <v>8.5744000000000007</v>
      </c>
      <c r="L870">
        <v>1483.66</v>
      </c>
      <c r="M870" s="1">
        <v>0</v>
      </c>
    </row>
    <row r="871" spans="2:13">
      <c r="B871">
        <v>0.18720000000000001</v>
      </c>
      <c r="C871">
        <v>48.137</v>
      </c>
      <c r="D871">
        <v>6.95397</v>
      </c>
      <c r="E871">
        <v>31.728100000000001</v>
      </c>
      <c r="F871">
        <v>50127.400999999998</v>
      </c>
      <c r="G871">
        <v>-0.16</v>
      </c>
      <c r="H871">
        <v>9.5503</v>
      </c>
      <c r="I871">
        <v>5.61</v>
      </c>
      <c r="J871">
        <v>24.598299999999998</v>
      </c>
      <c r="K871">
        <v>8.5741999999999994</v>
      </c>
      <c r="L871">
        <v>1483.66</v>
      </c>
      <c r="M871" s="1">
        <v>0</v>
      </c>
    </row>
    <row r="872" spans="2:13">
      <c r="B872">
        <v>0.17780000000000001</v>
      </c>
      <c r="C872">
        <v>48.098999999999997</v>
      </c>
      <c r="D872">
        <v>6.9557599999999997</v>
      </c>
      <c r="E872">
        <v>31.728000000000002</v>
      </c>
      <c r="F872">
        <v>50127.300999999999</v>
      </c>
      <c r="G872">
        <v>-0.19</v>
      </c>
      <c r="H872">
        <v>9.5424500000000005</v>
      </c>
      <c r="I872">
        <v>5.6184000000000003</v>
      </c>
      <c r="J872">
        <v>24.546299999999999</v>
      </c>
      <c r="K872">
        <v>8.5741999999999994</v>
      </c>
      <c r="L872">
        <v>1483.66</v>
      </c>
      <c r="M872" s="1">
        <v>0</v>
      </c>
    </row>
    <row r="873" spans="2:13">
      <c r="B873">
        <v>0.18720000000000001</v>
      </c>
      <c r="C873">
        <v>48.098999999999997</v>
      </c>
      <c r="D873">
        <v>6.9560300000000002</v>
      </c>
      <c r="E873">
        <v>31.727900000000002</v>
      </c>
      <c r="F873">
        <v>50127.084000000003</v>
      </c>
      <c r="G873">
        <v>-0.12</v>
      </c>
      <c r="H873">
        <v>9.5424500000000005</v>
      </c>
      <c r="I873">
        <v>5.6311999999999998</v>
      </c>
      <c r="J873">
        <v>24.468299999999999</v>
      </c>
      <c r="K873">
        <v>8.5744000000000007</v>
      </c>
      <c r="L873">
        <v>1483.66</v>
      </c>
      <c r="M873" s="1">
        <v>0</v>
      </c>
    </row>
    <row r="874" spans="2:13">
      <c r="B874">
        <v>0.159</v>
      </c>
      <c r="C874">
        <v>48.024000000000001</v>
      </c>
      <c r="D874">
        <v>6.9562200000000001</v>
      </c>
      <c r="E874">
        <v>31.727699999999999</v>
      </c>
      <c r="F874">
        <v>50126.794999999998</v>
      </c>
      <c r="G874">
        <v>-0.19</v>
      </c>
      <c r="H874">
        <v>9.5424500000000005</v>
      </c>
      <c r="I874">
        <v>5.6184000000000003</v>
      </c>
      <c r="J874">
        <v>24.546299999999999</v>
      </c>
      <c r="K874">
        <v>8.5746000000000002</v>
      </c>
      <c r="L874">
        <v>1483.66</v>
      </c>
      <c r="M874" s="1">
        <v>0</v>
      </c>
    </row>
    <row r="875" spans="2:13">
      <c r="B875">
        <v>0.18720000000000001</v>
      </c>
      <c r="C875">
        <v>48.039000000000001</v>
      </c>
      <c r="D875">
        <v>6.9565299999999999</v>
      </c>
      <c r="E875">
        <v>31.727799999999998</v>
      </c>
      <c r="F875">
        <v>50126.894999999997</v>
      </c>
      <c r="G875">
        <v>-0.1</v>
      </c>
      <c r="H875">
        <v>9.5424500000000005</v>
      </c>
      <c r="I875">
        <v>5.6227</v>
      </c>
      <c r="J875">
        <v>24.520299999999999</v>
      </c>
      <c r="K875">
        <v>8.5746000000000002</v>
      </c>
      <c r="L875">
        <v>1483.66</v>
      </c>
      <c r="M875" s="1">
        <v>0</v>
      </c>
    </row>
    <row r="876" spans="2:13">
      <c r="B876">
        <v>0.17780000000000001</v>
      </c>
      <c r="C876">
        <v>48.000999999999998</v>
      </c>
      <c r="D876">
        <v>6.9567399999999999</v>
      </c>
      <c r="E876">
        <v>31.727499999999999</v>
      </c>
      <c r="F876">
        <v>50126.425999999999</v>
      </c>
      <c r="G876">
        <v>-7.0000000000000007E-2</v>
      </c>
      <c r="H876">
        <v>9.5424500000000005</v>
      </c>
      <c r="I876">
        <v>5.61</v>
      </c>
      <c r="J876">
        <v>24.598299999999998</v>
      </c>
      <c r="K876">
        <v>8.5748999999999995</v>
      </c>
      <c r="L876">
        <v>1483.66</v>
      </c>
      <c r="M876" s="1">
        <v>0</v>
      </c>
    </row>
    <row r="877" spans="2:13">
      <c r="B877">
        <v>0.16839999999999999</v>
      </c>
      <c r="C877">
        <v>48.009</v>
      </c>
      <c r="D877">
        <v>6.9586100000000002</v>
      </c>
      <c r="E877">
        <v>31.727599999999999</v>
      </c>
      <c r="F877">
        <v>50126.614999999998</v>
      </c>
      <c r="G877">
        <v>0.01</v>
      </c>
      <c r="H877">
        <v>9.5345999999999993</v>
      </c>
      <c r="I877">
        <v>5.6142000000000003</v>
      </c>
      <c r="J877">
        <v>24.572299999999998</v>
      </c>
      <c r="K877">
        <v>8.5747</v>
      </c>
      <c r="L877">
        <v>1483.66</v>
      </c>
      <c r="M877" s="1">
        <v>0</v>
      </c>
    </row>
    <row r="878" spans="2:13">
      <c r="B878">
        <v>0.18720000000000001</v>
      </c>
      <c r="C878">
        <v>47.963999999999999</v>
      </c>
      <c r="D878">
        <v>6.9588599999999996</v>
      </c>
      <c r="E878">
        <v>31.7273</v>
      </c>
      <c r="F878">
        <v>50126.106</v>
      </c>
      <c r="G878">
        <v>0.01</v>
      </c>
      <c r="H878">
        <v>9.5345999999999993</v>
      </c>
      <c r="I878">
        <v>5.61</v>
      </c>
      <c r="J878">
        <v>24.598299999999998</v>
      </c>
      <c r="K878">
        <v>8.5747999999999998</v>
      </c>
      <c r="L878">
        <v>1483.66</v>
      </c>
      <c r="M878" s="1">
        <v>0</v>
      </c>
    </row>
    <row r="879" spans="2:13">
      <c r="B879">
        <v>0.159</v>
      </c>
      <c r="C879">
        <v>47.963999999999999</v>
      </c>
      <c r="D879">
        <v>6.9591200000000004</v>
      </c>
      <c r="E879">
        <v>31.726800000000001</v>
      </c>
      <c r="F879">
        <v>50125.235999999997</v>
      </c>
      <c r="G879">
        <v>0.09</v>
      </c>
      <c r="H879">
        <v>9.5345999999999993</v>
      </c>
      <c r="I879">
        <v>5.61</v>
      </c>
      <c r="J879">
        <v>24.598299999999998</v>
      </c>
      <c r="K879">
        <v>8.5751000000000008</v>
      </c>
      <c r="L879">
        <v>1483.66</v>
      </c>
      <c r="M879" s="1">
        <v>0</v>
      </c>
    </row>
    <row r="880" spans="2:13">
      <c r="B880">
        <v>0.20599999999999999</v>
      </c>
      <c r="C880">
        <v>47.948999999999998</v>
      </c>
      <c r="D880">
        <v>6.9567199999999998</v>
      </c>
      <c r="E880">
        <v>31.726800000000001</v>
      </c>
      <c r="F880">
        <v>50125.3</v>
      </c>
      <c r="G880">
        <v>0.1</v>
      </c>
      <c r="H880">
        <v>9.5345999999999993</v>
      </c>
      <c r="I880">
        <v>5.6184000000000003</v>
      </c>
      <c r="J880">
        <v>24.546299999999999</v>
      </c>
      <c r="K880">
        <v>8.5751000000000008</v>
      </c>
      <c r="L880">
        <v>1483.66</v>
      </c>
      <c r="M880" s="1">
        <v>0</v>
      </c>
    </row>
    <row r="881" spans="2:13">
      <c r="B881">
        <v>0.2248</v>
      </c>
      <c r="C881">
        <v>47.948999999999998</v>
      </c>
      <c r="D881">
        <v>6.9666100000000002</v>
      </c>
      <c r="E881">
        <v>31.7257</v>
      </c>
      <c r="F881">
        <v>50123.642</v>
      </c>
      <c r="G881">
        <v>0.18</v>
      </c>
      <c r="H881">
        <v>9.5345999999999993</v>
      </c>
      <c r="I881">
        <v>5.6056999999999997</v>
      </c>
      <c r="J881">
        <v>24.624300000000002</v>
      </c>
      <c r="K881">
        <v>8.5755999999999997</v>
      </c>
      <c r="L881">
        <v>1483.66</v>
      </c>
      <c r="M881" s="1">
        <v>0</v>
      </c>
    </row>
    <row r="882" spans="2:13">
      <c r="B882">
        <v>0.1966</v>
      </c>
      <c r="C882">
        <v>47.911000000000001</v>
      </c>
      <c r="D882">
        <v>6.9586800000000002</v>
      </c>
      <c r="E882">
        <v>31.724399999999999</v>
      </c>
      <c r="F882">
        <v>50121.618999999999</v>
      </c>
      <c r="G882">
        <v>0.13</v>
      </c>
      <c r="H882">
        <v>9.5345999999999993</v>
      </c>
      <c r="I882">
        <v>5.6056999999999997</v>
      </c>
      <c r="J882">
        <v>24.624300000000002</v>
      </c>
      <c r="K882">
        <v>8.5761000000000003</v>
      </c>
      <c r="L882">
        <v>1483.66</v>
      </c>
      <c r="M882" s="1">
        <v>0</v>
      </c>
    </row>
    <row r="883" spans="2:13">
      <c r="B883">
        <v>0.16839999999999999</v>
      </c>
      <c r="C883">
        <v>47.881</v>
      </c>
      <c r="D883">
        <v>6.9599000000000002</v>
      </c>
      <c r="E883">
        <v>31.7242</v>
      </c>
      <c r="F883">
        <v>50121.305</v>
      </c>
      <c r="G883">
        <v>0.12</v>
      </c>
      <c r="H883">
        <v>9.5267400000000002</v>
      </c>
      <c r="I883">
        <v>5.6056999999999997</v>
      </c>
      <c r="J883">
        <v>24.624300000000002</v>
      </c>
      <c r="K883">
        <v>8.5761000000000003</v>
      </c>
      <c r="L883">
        <v>1483.66</v>
      </c>
      <c r="M883" s="1">
        <v>0</v>
      </c>
    </row>
    <row r="884" spans="2:13">
      <c r="B884">
        <v>0.14030000000000001</v>
      </c>
      <c r="C884">
        <v>47.874000000000002</v>
      </c>
      <c r="D884">
        <v>6.9595099999999999</v>
      </c>
      <c r="E884">
        <v>31.7227</v>
      </c>
      <c r="F884">
        <v>50119.086000000003</v>
      </c>
      <c r="G884">
        <v>0.13</v>
      </c>
      <c r="H884">
        <v>9.5267400000000002</v>
      </c>
      <c r="I884">
        <v>5.6353999999999997</v>
      </c>
      <c r="J884">
        <v>24.442299999999999</v>
      </c>
      <c r="K884">
        <v>8.5768000000000004</v>
      </c>
      <c r="L884">
        <v>1483.66</v>
      </c>
      <c r="M884" s="1">
        <v>0</v>
      </c>
    </row>
    <row r="885" spans="2:13">
      <c r="B885">
        <v>0.16839999999999999</v>
      </c>
      <c r="C885">
        <v>47.835999999999999</v>
      </c>
      <c r="D885">
        <v>6.9591900000000004</v>
      </c>
      <c r="E885">
        <v>31.7195</v>
      </c>
      <c r="F885">
        <v>50114.288</v>
      </c>
      <c r="G885">
        <v>0.1</v>
      </c>
      <c r="H885">
        <v>9.5267400000000002</v>
      </c>
      <c r="I885">
        <v>5.6397000000000004</v>
      </c>
      <c r="J885">
        <v>24.4163</v>
      </c>
      <c r="K885">
        <v>8.5775000000000006</v>
      </c>
      <c r="L885">
        <v>1483.66</v>
      </c>
      <c r="M885" s="1">
        <v>0</v>
      </c>
    </row>
    <row r="886" spans="2:13">
      <c r="B886">
        <v>0.1966</v>
      </c>
      <c r="C886">
        <v>47.805999999999997</v>
      </c>
      <c r="D886">
        <v>6.9604499999999998</v>
      </c>
      <c r="E886">
        <v>31.7179</v>
      </c>
      <c r="F886">
        <v>50111.93</v>
      </c>
      <c r="G886">
        <v>0.02</v>
      </c>
      <c r="H886">
        <v>9.5188900000000007</v>
      </c>
      <c r="I886">
        <v>5.6184000000000003</v>
      </c>
      <c r="J886">
        <v>24.546299999999999</v>
      </c>
      <c r="K886">
        <v>8.5776000000000003</v>
      </c>
      <c r="L886">
        <v>1483.66</v>
      </c>
      <c r="M886" s="1">
        <v>0</v>
      </c>
    </row>
    <row r="887" spans="2:13">
      <c r="B887">
        <v>0.18720000000000001</v>
      </c>
      <c r="C887">
        <v>47.783000000000001</v>
      </c>
      <c r="D887">
        <v>6.9602000000000004</v>
      </c>
      <c r="E887">
        <v>31.7163</v>
      </c>
      <c r="F887">
        <v>50109.665000000001</v>
      </c>
      <c r="G887">
        <v>0.04</v>
      </c>
      <c r="H887">
        <v>9.5188900000000007</v>
      </c>
      <c r="I887">
        <v>5.6184000000000003</v>
      </c>
      <c r="J887">
        <v>24.546299999999999</v>
      </c>
      <c r="K887">
        <v>8.5776000000000003</v>
      </c>
      <c r="L887">
        <v>1483.66</v>
      </c>
      <c r="M887" s="1">
        <v>0</v>
      </c>
    </row>
    <row r="888" spans="2:13">
      <c r="B888">
        <v>0.14960000000000001</v>
      </c>
      <c r="C888">
        <v>47.768000000000001</v>
      </c>
      <c r="D888">
        <v>6.9599099999999998</v>
      </c>
      <c r="E888">
        <v>31.716100000000001</v>
      </c>
      <c r="F888">
        <v>50109.400999999998</v>
      </c>
      <c r="G888">
        <v>0.01</v>
      </c>
      <c r="H888">
        <v>9.5188900000000007</v>
      </c>
      <c r="I888">
        <v>5.61</v>
      </c>
      <c r="J888">
        <v>24.598299999999998</v>
      </c>
      <c r="K888">
        <v>8.5775000000000006</v>
      </c>
      <c r="L888">
        <v>1483.66</v>
      </c>
      <c r="M888" s="1">
        <v>0</v>
      </c>
    </row>
    <row r="889" spans="2:13">
      <c r="B889">
        <v>0.16839999999999999</v>
      </c>
      <c r="C889">
        <v>47.731000000000002</v>
      </c>
      <c r="D889">
        <v>6.9695099999999996</v>
      </c>
      <c r="E889">
        <v>31.716100000000001</v>
      </c>
      <c r="F889">
        <v>50109.436999999998</v>
      </c>
      <c r="G889">
        <v>-0.03</v>
      </c>
      <c r="H889">
        <v>9.5188900000000007</v>
      </c>
      <c r="I889">
        <v>5.6227</v>
      </c>
      <c r="J889">
        <v>24.520299999999999</v>
      </c>
      <c r="K889">
        <v>8.5775000000000006</v>
      </c>
      <c r="L889">
        <v>1483.66</v>
      </c>
      <c r="M889" s="1">
        <v>0</v>
      </c>
    </row>
    <row r="890" spans="2:13">
      <c r="B890">
        <v>0.18720000000000001</v>
      </c>
      <c r="C890">
        <v>47.707999999999998</v>
      </c>
      <c r="D890">
        <v>6.9613699999999996</v>
      </c>
      <c r="E890">
        <v>31.716699999999999</v>
      </c>
      <c r="F890">
        <v>50110.279000000002</v>
      </c>
      <c r="G890">
        <v>0</v>
      </c>
      <c r="H890">
        <v>9.5188900000000007</v>
      </c>
      <c r="I890">
        <v>5.6142000000000003</v>
      </c>
      <c r="J890">
        <v>24.572299999999998</v>
      </c>
      <c r="K890">
        <v>8.5771999999999995</v>
      </c>
      <c r="L890">
        <v>1483.66</v>
      </c>
      <c r="M890" s="1">
        <v>0</v>
      </c>
    </row>
    <row r="891" spans="2:13">
      <c r="B891">
        <v>0.21540000000000001</v>
      </c>
      <c r="C891">
        <v>47.670999999999999</v>
      </c>
      <c r="D891">
        <v>6.9606899999999996</v>
      </c>
      <c r="E891">
        <v>31.716899999999999</v>
      </c>
      <c r="F891">
        <v>50110.59</v>
      </c>
      <c r="G891">
        <v>-0.1</v>
      </c>
      <c r="H891">
        <v>9.5188900000000007</v>
      </c>
      <c r="I891">
        <v>5.6142000000000003</v>
      </c>
      <c r="J891">
        <v>24.572299999999998</v>
      </c>
      <c r="K891">
        <v>8.5774000000000008</v>
      </c>
      <c r="L891">
        <v>1483.66</v>
      </c>
      <c r="M891" s="1">
        <v>0</v>
      </c>
    </row>
    <row r="892" spans="2:13">
      <c r="B892">
        <v>0.18720000000000001</v>
      </c>
      <c r="C892">
        <v>47.640999999999998</v>
      </c>
      <c r="D892">
        <v>6.96007</v>
      </c>
      <c r="E892">
        <v>31.716999999999999</v>
      </c>
      <c r="F892">
        <v>50110.675999999999</v>
      </c>
      <c r="G892">
        <v>-0.06</v>
      </c>
      <c r="H892">
        <v>9.5188900000000007</v>
      </c>
      <c r="I892">
        <v>5.61</v>
      </c>
      <c r="J892">
        <v>24.598299999999998</v>
      </c>
      <c r="K892">
        <v>8.5772999999999993</v>
      </c>
      <c r="L892">
        <v>1483.66</v>
      </c>
      <c r="M892" s="1">
        <v>0</v>
      </c>
    </row>
    <row r="893" spans="2:13">
      <c r="B893">
        <v>0.16839999999999999</v>
      </c>
      <c r="C893">
        <v>47.603000000000002</v>
      </c>
      <c r="D893">
        <v>6.9593999999999996</v>
      </c>
      <c r="E893">
        <v>31.717099999999999</v>
      </c>
      <c r="F893">
        <v>50110.709000000003</v>
      </c>
      <c r="G893">
        <v>-0.1</v>
      </c>
      <c r="H893">
        <v>9.5188900000000007</v>
      </c>
      <c r="I893">
        <v>5.6184000000000003</v>
      </c>
      <c r="J893">
        <v>24.546299999999999</v>
      </c>
      <c r="K893">
        <v>8.5775000000000006</v>
      </c>
      <c r="L893">
        <v>1483.66</v>
      </c>
      <c r="M893" s="1">
        <v>0</v>
      </c>
    </row>
    <row r="894" spans="2:13">
      <c r="B894">
        <v>0.1966</v>
      </c>
      <c r="C894">
        <v>47.581000000000003</v>
      </c>
      <c r="D894">
        <v>6.9603999999999999</v>
      </c>
      <c r="E894">
        <v>31.7151</v>
      </c>
      <c r="F894">
        <v>50107.85</v>
      </c>
      <c r="G894">
        <v>-0.05</v>
      </c>
      <c r="H894">
        <v>9.5110299999999999</v>
      </c>
      <c r="I894">
        <v>5.6142000000000003</v>
      </c>
      <c r="J894">
        <v>24.572299999999998</v>
      </c>
      <c r="K894">
        <v>8.5775000000000006</v>
      </c>
      <c r="L894">
        <v>1483.66</v>
      </c>
      <c r="M894" s="1">
        <v>0</v>
      </c>
    </row>
    <row r="895" spans="2:13">
      <c r="B895">
        <v>0.18720000000000001</v>
      </c>
      <c r="C895">
        <v>47.551000000000002</v>
      </c>
      <c r="D895">
        <v>6.9695799999999997</v>
      </c>
      <c r="E895">
        <v>31.716200000000001</v>
      </c>
      <c r="F895">
        <v>50109.337</v>
      </c>
      <c r="G895">
        <v>-0.09</v>
      </c>
      <c r="H895">
        <v>9.5110299999999999</v>
      </c>
      <c r="I895">
        <v>5.6142000000000003</v>
      </c>
      <c r="J895">
        <v>24.572299999999998</v>
      </c>
      <c r="K895">
        <v>8.5779999999999994</v>
      </c>
      <c r="L895">
        <v>1483.66</v>
      </c>
      <c r="M895" s="1">
        <v>0</v>
      </c>
    </row>
    <row r="896" spans="2:13">
      <c r="B896">
        <v>0.14960000000000001</v>
      </c>
      <c r="C896">
        <v>47.527999999999999</v>
      </c>
      <c r="D896">
        <v>6.96122</v>
      </c>
      <c r="E896">
        <v>31.717400000000001</v>
      </c>
      <c r="F896">
        <v>50111.171999999999</v>
      </c>
      <c r="G896">
        <v>-0.05</v>
      </c>
      <c r="H896">
        <v>9.5110299999999999</v>
      </c>
      <c r="I896">
        <v>5.6184000000000003</v>
      </c>
      <c r="J896">
        <v>24.546299999999999</v>
      </c>
      <c r="K896">
        <v>8.5770999999999997</v>
      </c>
      <c r="L896">
        <v>1483.66</v>
      </c>
      <c r="M896" s="1">
        <v>0</v>
      </c>
    </row>
    <row r="897" spans="2:13">
      <c r="B897">
        <v>0.16839999999999999</v>
      </c>
      <c r="C897">
        <v>47.491</v>
      </c>
      <c r="D897">
        <v>6.9602300000000001</v>
      </c>
      <c r="E897">
        <v>31.718399999999999</v>
      </c>
      <c r="F897">
        <v>50112.663999999997</v>
      </c>
      <c r="G897">
        <v>-0.05</v>
      </c>
      <c r="H897">
        <v>9.5110299999999999</v>
      </c>
      <c r="I897">
        <v>5.6269</v>
      </c>
      <c r="J897">
        <v>24.494299999999999</v>
      </c>
      <c r="K897">
        <v>8.5770999999999997</v>
      </c>
      <c r="L897">
        <v>1483.66</v>
      </c>
      <c r="M897" s="1">
        <v>0</v>
      </c>
    </row>
    <row r="898" spans="2:13">
      <c r="B898">
        <v>0.21540000000000001</v>
      </c>
      <c r="C898">
        <v>47.506</v>
      </c>
      <c r="D898">
        <v>6.9635699999999998</v>
      </c>
      <c r="E898">
        <v>31.719100000000001</v>
      </c>
      <c r="F898">
        <v>50113.703000000001</v>
      </c>
      <c r="G898">
        <v>0.04</v>
      </c>
      <c r="H898">
        <v>9.5031800000000004</v>
      </c>
      <c r="I898">
        <v>5.61</v>
      </c>
      <c r="J898">
        <v>24.598299999999998</v>
      </c>
      <c r="K898">
        <v>8.5769000000000002</v>
      </c>
      <c r="L898">
        <v>1483.66</v>
      </c>
      <c r="M898" s="1">
        <v>0</v>
      </c>
    </row>
    <row r="899" spans="2:13">
      <c r="B899">
        <v>0.23419999999999999</v>
      </c>
      <c r="C899">
        <v>47.460999999999999</v>
      </c>
      <c r="D899">
        <v>6.9628899999999998</v>
      </c>
      <c r="E899">
        <v>31.719100000000001</v>
      </c>
      <c r="F899">
        <v>50113.563999999998</v>
      </c>
      <c r="G899">
        <v>0</v>
      </c>
      <c r="H899">
        <v>9.5031800000000004</v>
      </c>
      <c r="I899">
        <v>5.6056999999999997</v>
      </c>
      <c r="J899">
        <v>24.624300000000002</v>
      </c>
      <c r="K899">
        <v>8.5770999999999997</v>
      </c>
      <c r="L899">
        <v>1483.66</v>
      </c>
      <c r="M899" s="1">
        <v>0</v>
      </c>
    </row>
    <row r="900" spans="2:13">
      <c r="B900">
        <v>0.20599999999999999</v>
      </c>
      <c r="C900">
        <v>47.475999999999999</v>
      </c>
      <c r="D900">
        <v>6.9723699999999997</v>
      </c>
      <c r="E900">
        <v>31.718800000000002</v>
      </c>
      <c r="F900">
        <v>50113.307999999997</v>
      </c>
      <c r="G900">
        <v>0.05</v>
      </c>
      <c r="H900">
        <v>9.5031800000000004</v>
      </c>
      <c r="I900">
        <v>5.6056999999999997</v>
      </c>
      <c r="J900">
        <v>24.624300000000002</v>
      </c>
      <c r="K900">
        <v>8.5765999999999991</v>
      </c>
      <c r="L900">
        <v>1483.66</v>
      </c>
      <c r="M900" s="1">
        <v>0</v>
      </c>
    </row>
    <row r="901" spans="2:13">
      <c r="B901">
        <v>0.21540000000000001</v>
      </c>
      <c r="C901">
        <v>47.475000000000001</v>
      </c>
      <c r="D901">
        <v>6.96387</v>
      </c>
      <c r="E901">
        <v>31.719799999999999</v>
      </c>
      <c r="F901">
        <v>50114.644</v>
      </c>
      <c r="G901">
        <v>0.1</v>
      </c>
      <c r="H901">
        <v>9.5031800000000004</v>
      </c>
      <c r="I901">
        <v>5.6056999999999997</v>
      </c>
      <c r="J901">
        <v>24.624300000000002</v>
      </c>
      <c r="K901">
        <v>8.5765999999999991</v>
      </c>
      <c r="L901">
        <v>1483.66</v>
      </c>
      <c r="M901" s="1">
        <v>0</v>
      </c>
    </row>
    <row r="902" spans="2:13">
      <c r="B902">
        <v>0.18720000000000001</v>
      </c>
      <c r="C902">
        <v>47.46</v>
      </c>
      <c r="D902">
        <v>6.9728199999999996</v>
      </c>
      <c r="E902">
        <v>31.7181</v>
      </c>
      <c r="F902">
        <v>50112.044000000002</v>
      </c>
      <c r="G902">
        <v>0.09</v>
      </c>
      <c r="H902">
        <v>9.5031800000000004</v>
      </c>
      <c r="I902">
        <v>5.61</v>
      </c>
      <c r="J902">
        <v>24.598299999999998</v>
      </c>
      <c r="K902">
        <v>8.5774000000000008</v>
      </c>
      <c r="L902">
        <v>1483.66</v>
      </c>
      <c r="M902" s="1">
        <v>0</v>
      </c>
    </row>
    <row r="903" spans="2:13">
      <c r="B903">
        <v>0.20599999999999999</v>
      </c>
      <c r="C903">
        <v>47.453000000000003</v>
      </c>
      <c r="D903">
        <v>6.97403</v>
      </c>
      <c r="E903">
        <v>31.717600000000001</v>
      </c>
      <c r="F903">
        <v>50111.389000000003</v>
      </c>
      <c r="G903">
        <v>0.1</v>
      </c>
      <c r="H903">
        <v>9.5031800000000004</v>
      </c>
      <c r="I903">
        <v>5.6056999999999997</v>
      </c>
      <c r="J903">
        <v>24.624300000000002</v>
      </c>
      <c r="K903">
        <v>8.5774000000000008</v>
      </c>
      <c r="L903">
        <v>1483.66</v>
      </c>
      <c r="M903" s="1">
        <v>0</v>
      </c>
    </row>
    <row r="904" spans="2:13">
      <c r="B904">
        <v>0.21540000000000001</v>
      </c>
      <c r="C904">
        <v>47.438000000000002</v>
      </c>
      <c r="D904">
        <v>6.9764900000000001</v>
      </c>
      <c r="E904">
        <v>31.717600000000001</v>
      </c>
      <c r="F904">
        <v>50111.5</v>
      </c>
      <c r="G904">
        <v>0.11</v>
      </c>
      <c r="H904">
        <v>9.4953299999999992</v>
      </c>
      <c r="I904">
        <v>5.61</v>
      </c>
      <c r="J904">
        <v>24.598299999999998</v>
      </c>
      <c r="K904">
        <v>8.5770999999999997</v>
      </c>
      <c r="L904">
        <v>1483.66</v>
      </c>
      <c r="M904" s="1">
        <v>0</v>
      </c>
    </row>
    <row r="905" spans="2:13">
      <c r="B905">
        <v>0.159</v>
      </c>
      <c r="C905">
        <v>47.4</v>
      </c>
      <c r="D905">
        <v>6.9770099999999999</v>
      </c>
      <c r="E905">
        <v>31.717700000000001</v>
      </c>
      <c r="F905">
        <v>50111.497000000003</v>
      </c>
      <c r="G905">
        <v>0.09</v>
      </c>
      <c r="H905">
        <v>9.4953299999999992</v>
      </c>
      <c r="I905">
        <v>5.61</v>
      </c>
      <c r="J905">
        <v>24.598299999999998</v>
      </c>
      <c r="K905">
        <v>8.5772999999999993</v>
      </c>
      <c r="L905">
        <v>1483.66</v>
      </c>
      <c r="M905" s="1">
        <v>0</v>
      </c>
    </row>
    <row r="906" spans="2:13">
      <c r="B906">
        <v>0.18720000000000001</v>
      </c>
      <c r="C906">
        <v>47.378</v>
      </c>
      <c r="D906">
        <v>6.9799300000000004</v>
      </c>
      <c r="E906">
        <v>31.717500000000001</v>
      </c>
      <c r="F906">
        <v>50111.18</v>
      </c>
      <c r="G906">
        <v>7.0000000000000007E-2</v>
      </c>
      <c r="H906">
        <v>9.4953299999999992</v>
      </c>
      <c r="I906">
        <v>5.6311999999999998</v>
      </c>
      <c r="J906">
        <v>24.468299999999999</v>
      </c>
      <c r="K906">
        <v>8.5774000000000008</v>
      </c>
      <c r="L906">
        <v>1483.66</v>
      </c>
      <c r="M906" s="1">
        <v>0</v>
      </c>
    </row>
    <row r="907" spans="2:13">
      <c r="B907">
        <v>0.18720000000000001</v>
      </c>
      <c r="C907">
        <v>47.378</v>
      </c>
      <c r="D907">
        <v>6.98027</v>
      </c>
      <c r="E907">
        <v>31.7178</v>
      </c>
      <c r="F907">
        <v>50111.726999999999</v>
      </c>
      <c r="G907">
        <v>0.09</v>
      </c>
      <c r="H907">
        <v>9.4953299999999992</v>
      </c>
      <c r="I907">
        <v>5.6311999999999998</v>
      </c>
      <c r="J907">
        <v>24.468299999999999</v>
      </c>
      <c r="K907">
        <v>8.5771999999999995</v>
      </c>
      <c r="L907">
        <v>1483.66</v>
      </c>
      <c r="M907" s="1">
        <v>0</v>
      </c>
    </row>
    <row r="908" spans="2:13">
      <c r="B908">
        <v>0.159</v>
      </c>
      <c r="C908">
        <v>47.325000000000003</v>
      </c>
      <c r="D908">
        <v>6.9802</v>
      </c>
      <c r="E908">
        <v>31.7179</v>
      </c>
      <c r="F908">
        <v>50111.790999999997</v>
      </c>
      <c r="G908">
        <v>0.02</v>
      </c>
      <c r="H908">
        <v>9.4953299999999992</v>
      </c>
      <c r="I908">
        <v>5.6142000000000003</v>
      </c>
      <c r="J908">
        <v>24.572299999999998</v>
      </c>
      <c r="K908">
        <v>8.5771999999999995</v>
      </c>
      <c r="L908">
        <v>1483.66</v>
      </c>
      <c r="M908" s="1">
        <v>0</v>
      </c>
    </row>
    <row r="909" spans="2:13">
      <c r="B909">
        <v>0.1966</v>
      </c>
      <c r="C909">
        <v>47.31</v>
      </c>
      <c r="D909">
        <v>6.9798600000000004</v>
      </c>
      <c r="E909">
        <v>31.7181</v>
      </c>
      <c r="F909">
        <v>50111.974000000002</v>
      </c>
      <c r="G909">
        <v>0.02</v>
      </c>
      <c r="H909">
        <v>9.4953299999999992</v>
      </c>
      <c r="I909">
        <v>5.61</v>
      </c>
      <c r="J909">
        <v>24.598299999999998</v>
      </c>
      <c r="K909">
        <v>8.5772999999999993</v>
      </c>
      <c r="L909">
        <v>1483.66</v>
      </c>
      <c r="M909" s="1">
        <v>0</v>
      </c>
    </row>
    <row r="910" spans="2:13">
      <c r="B910">
        <v>0.1966</v>
      </c>
      <c r="C910">
        <v>47.273000000000003</v>
      </c>
      <c r="D910">
        <v>6.9807199999999998</v>
      </c>
      <c r="E910">
        <v>31.7179</v>
      </c>
      <c r="F910">
        <v>50111.612999999998</v>
      </c>
      <c r="G910">
        <v>-0.03</v>
      </c>
      <c r="H910">
        <v>9.4874700000000001</v>
      </c>
      <c r="I910">
        <v>5.6056999999999997</v>
      </c>
      <c r="J910">
        <v>24.624300000000002</v>
      </c>
      <c r="K910">
        <v>8.5776000000000003</v>
      </c>
      <c r="L910">
        <v>1483.66</v>
      </c>
      <c r="M910" s="1">
        <v>0</v>
      </c>
    </row>
    <row r="911" spans="2:13">
      <c r="B911">
        <v>0.16839999999999999</v>
      </c>
      <c r="C911">
        <v>47.25</v>
      </c>
      <c r="D911">
        <v>6.9698500000000001</v>
      </c>
      <c r="E911">
        <v>31.716899999999999</v>
      </c>
      <c r="F911">
        <v>50110.093999999997</v>
      </c>
      <c r="G911">
        <v>-0.04</v>
      </c>
      <c r="H911">
        <v>9.4874700000000001</v>
      </c>
      <c r="I911">
        <v>5.61</v>
      </c>
      <c r="J911">
        <v>24.598299999999998</v>
      </c>
      <c r="K911">
        <v>8.5778999999999996</v>
      </c>
      <c r="L911">
        <v>1483.66</v>
      </c>
      <c r="M911" s="1">
        <v>0</v>
      </c>
    </row>
    <row r="912" spans="2:13">
      <c r="B912">
        <v>0.18720000000000001</v>
      </c>
      <c r="C912">
        <v>47.198</v>
      </c>
      <c r="D912">
        <v>6.97912</v>
      </c>
      <c r="E912">
        <v>31.7166</v>
      </c>
      <c r="F912">
        <v>50109.654999999999</v>
      </c>
      <c r="G912">
        <v>-0.1</v>
      </c>
      <c r="H912">
        <v>9.4874700000000001</v>
      </c>
      <c r="I912">
        <v>5.61</v>
      </c>
      <c r="J912">
        <v>24.598299999999998</v>
      </c>
      <c r="K912">
        <v>8.5780999999999992</v>
      </c>
      <c r="L912">
        <v>1483.66</v>
      </c>
      <c r="M912" s="1">
        <v>0</v>
      </c>
    </row>
    <row r="913" spans="2:13">
      <c r="B913">
        <v>0.16839999999999999</v>
      </c>
      <c r="C913">
        <v>47.183</v>
      </c>
      <c r="D913">
        <v>6.9781899999999997</v>
      </c>
      <c r="E913">
        <v>31.7163</v>
      </c>
      <c r="F913">
        <v>50109.116000000002</v>
      </c>
      <c r="G913">
        <v>-0.09</v>
      </c>
      <c r="H913">
        <v>9.4874700000000001</v>
      </c>
      <c r="I913">
        <v>5.61</v>
      </c>
      <c r="J913">
        <v>24.598299999999998</v>
      </c>
      <c r="K913">
        <v>8.5783000000000005</v>
      </c>
      <c r="L913">
        <v>1483.66</v>
      </c>
      <c r="M913" s="1">
        <v>0</v>
      </c>
    </row>
    <row r="914" spans="2:13">
      <c r="B914">
        <v>0.17780000000000001</v>
      </c>
      <c r="C914">
        <v>47.122999999999998</v>
      </c>
      <c r="D914">
        <v>6.9770399999999997</v>
      </c>
      <c r="E914">
        <v>31.716899999999999</v>
      </c>
      <c r="F914">
        <v>50110.161999999997</v>
      </c>
      <c r="G914">
        <v>-0.17</v>
      </c>
      <c r="H914">
        <v>9.4874700000000001</v>
      </c>
      <c r="I914">
        <v>5.61</v>
      </c>
      <c r="J914">
        <v>24.598299999999998</v>
      </c>
      <c r="K914">
        <v>8.5776000000000003</v>
      </c>
      <c r="L914">
        <v>1483.66</v>
      </c>
      <c r="M914" s="1">
        <v>0</v>
      </c>
    </row>
    <row r="915" spans="2:13">
      <c r="B915">
        <v>0.159</v>
      </c>
      <c r="C915">
        <v>47.122999999999998</v>
      </c>
      <c r="D915">
        <v>6.9755200000000004</v>
      </c>
      <c r="E915">
        <v>31.716899999999999</v>
      </c>
      <c r="F915">
        <v>50110.050999999999</v>
      </c>
      <c r="G915">
        <v>-0.09</v>
      </c>
      <c r="H915">
        <v>9.4874700000000001</v>
      </c>
      <c r="I915">
        <v>5.6184000000000003</v>
      </c>
      <c r="J915">
        <v>24.546299999999999</v>
      </c>
      <c r="K915">
        <v>8.5777999999999999</v>
      </c>
      <c r="L915">
        <v>1483.66</v>
      </c>
      <c r="M915" s="1">
        <v>0</v>
      </c>
    </row>
    <row r="916" spans="2:13">
      <c r="B916">
        <v>0.18720000000000001</v>
      </c>
      <c r="C916">
        <v>47.093000000000004</v>
      </c>
      <c r="D916">
        <v>6.9752400000000003</v>
      </c>
      <c r="E916">
        <v>31.716699999999999</v>
      </c>
      <c r="F916">
        <v>50109.728999999999</v>
      </c>
      <c r="G916">
        <v>-0.13</v>
      </c>
      <c r="H916">
        <v>9.4796200000000006</v>
      </c>
      <c r="I916">
        <v>5.61</v>
      </c>
      <c r="J916">
        <v>24.598299999999998</v>
      </c>
      <c r="K916">
        <v>8.5778999999999996</v>
      </c>
      <c r="L916">
        <v>1483.66</v>
      </c>
      <c r="M916" s="1">
        <v>0</v>
      </c>
    </row>
    <row r="917" spans="2:13">
      <c r="B917">
        <v>0.159</v>
      </c>
      <c r="C917">
        <v>47.046999999999997</v>
      </c>
      <c r="D917">
        <v>6.9758300000000002</v>
      </c>
      <c r="E917">
        <v>31.716799999999999</v>
      </c>
      <c r="F917">
        <v>50109.875999999997</v>
      </c>
      <c r="G917">
        <v>-0.11</v>
      </c>
      <c r="H917">
        <v>9.4796200000000006</v>
      </c>
      <c r="I917">
        <v>5.61</v>
      </c>
      <c r="J917">
        <v>24.598299999999998</v>
      </c>
      <c r="K917">
        <v>8.5776000000000003</v>
      </c>
      <c r="L917">
        <v>1483.66</v>
      </c>
      <c r="M917" s="1">
        <v>0</v>
      </c>
    </row>
    <row r="918" spans="2:13">
      <c r="B918">
        <v>0.2248</v>
      </c>
      <c r="C918">
        <v>47.046999999999997</v>
      </c>
      <c r="D918">
        <v>6.9737499999999999</v>
      </c>
      <c r="E918">
        <v>31.716999999999999</v>
      </c>
      <c r="F918">
        <v>50110.161999999997</v>
      </c>
      <c r="G918">
        <v>-0.04</v>
      </c>
      <c r="H918">
        <v>9.4796200000000006</v>
      </c>
      <c r="I918">
        <v>5.6184000000000003</v>
      </c>
      <c r="J918">
        <v>24.546299999999999</v>
      </c>
      <c r="K918">
        <v>8.5776000000000003</v>
      </c>
      <c r="L918">
        <v>1483.66</v>
      </c>
      <c r="M918" s="1">
        <v>0</v>
      </c>
    </row>
    <row r="919" spans="2:13">
      <c r="B919">
        <v>0.1966</v>
      </c>
      <c r="C919">
        <v>47.017000000000003</v>
      </c>
      <c r="D919">
        <v>6.9740099999999998</v>
      </c>
      <c r="E919">
        <v>31.7164</v>
      </c>
      <c r="F919">
        <v>50109.294999999998</v>
      </c>
      <c r="G919">
        <v>-0.03</v>
      </c>
      <c r="H919">
        <v>9.4796200000000006</v>
      </c>
      <c r="I919">
        <v>5.6142000000000003</v>
      </c>
      <c r="J919">
        <v>24.572299999999998</v>
      </c>
      <c r="K919">
        <v>8.5777000000000001</v>
      </c>
      <c r="L919">
        <v>1483.66</v>
      </c>
      <c r="M919" s="1">
        <v>0</v>
      </c>
    </row>
    <row r="920" spans="2:13">
      <c r="B920">
        <v>0.17780000000000001</v>
      </c>
      <c r="C920">
        <v>47.031999999999996</v>
      </c>
      <c r="D920">
        <v>6.9758500000000003</v>
      </c>
      <c r="E920">
        <v>31.7166</v>
      </c>
      <c r="F920">
        <v>50109.659</v>
      </c>
      <c r="G920">
        <v>0.05</v>
      </c>
      <c r="H920">
        <v>9.4717699999999994</v>
      </c>
      <c r="I920">
        <v>5.6184000000000003</v>
      </c>
      <c r="J920">
        <v>24.546299999999999</v>
      </c>
      <c r="K920">
        <v>8.5777000000000001</v>
      </c>
      <c r="L920">
        <v>1483.66</v>
      </c>
      <c r="M920" s="1">
        <v>0</v>
      </c>
    </row>
    <row r="921" spans="2:13">
      <c r="B921">
        <v>0.20599999999999999</v>
      </c>
      <c r="C921">
        <v>46.994999999999997</v>
      </c>
      <c r="D921">
        <v>6.9761100000000003</v>
      </c>
      <c r="E921">
        <v>31.716799999999999</v>
      </c>
      <c r="F921">
        <v>50109.866999999998</v>
      </c>
      <c r="G921">
        <v>0.05</v>
      </c>
      <c r="H921">
        <v>9.4717699999999994</v>
      </c>
      <c r="I921">
        <v>5.6184000000000003</v>
      </c>
      <c r="J921">
        <v>24.546299999999999</v>
      </c>
      <c r="K921">
        <v>8.5777000000000001</v>
      </c>
      <c r="L921">
        <v>1483.66</v>
      </c>
      <c r="M921" s="1">
        <v>0</v>
      </c>
    </row>
    <row r="922" spans="2:13">
      <c r="B922">
        <v>0.23419999999999999</v>
      </c>
      <c r="C922">
        <v>46.994999999999997</v>
      </c>
      <c r="D922">
        <v>6.9763999999999999</v>
      </c>
      <c r="E922">
        <v>31.7165</v>
      </c>
      <c r="F922">
        <v>50109.508999999998</v>
      </c>
      <c r="G922">
        <v>0.06</v>
      </c>
      <c r="H922">
        <v>9.4717699999999994</v>
      </c>
      <c r="I922">
        <v>5.61</v>
      </c>
      <c r="J922">
        <v>24.598299999999998</v>
      </c>
      <c r="K922">
        <v>8.5777000000000001</v>
      </c>
      <c r="L922">
        <v>1482.66</v>
      </c>
      <c r="M922" s="1">
        <v>0</v>
      </c>
    </row>
    <row r="923" spans="2:13">
      <c r="B923">
        <v>0.18720000000000001</v>
      </c>
      <c r="C923">
        <v>46.965000000000003</v>
      </c>
      <c r="D923">
        <v>6.9766399999999997</v>
      </c>
      <c r="E923">
        <v>31.715699999999998</v>
      </c>
      <c r="F923">
        <v>50108.167000000001</v>
      </c>
      <c r="G923">
        <v>0.06</v>
      </c>
      <c r="H923">
        <v>9.4717699999999994</v>
      </c>
      <c r="I923">
        <v>5.6269</v>
      </c>
      <c r="J923">
        <v>24.494299999999999</v>
      </c>
      <c r="K923">
        <v>8.5780999999999992</v>
      </c>
      <c r="L923">
        <v>1482.66</v>
      </c>
      <c r="M923" s="1">
        <v>0</v>
      </c>
    </row>
    <row r="924" spans="2:13">
      <c r="B924">
        <v>0.16839999999999999</v>
      </c>
      <c r="C924">
        <v>46.881999999999998</v>
      </c>
      <c r="D924">
        <v>6.9767799999999998</v>
      </c>
      <c r="E924">
        <v>31.714400000000001</v>
      </c>
      <c r="F924">
        <v>50106.156000000003</v>
      </c>
      <c r="G924">
        <v>0.02</v>
      </c>
      <c r="H924">
        <v>9.4717699999999994</v>
      </c>
      <c r="I924">
        <v>5.6227</v>
      </c>
      <c r="J924">
        <v>24.520299999999999</v>
      </c>
      <c r="K924">
        <v>8.5787999999999993</v>
      </c>
      <c r="L924">
        <v>1482.66</v>
      </c>
      <c r="M924" s="1">
        <v>0</v>
      </c>
    </row>
    <row r="925" spans="2:13">
      <c r="B925">
        <v>0.21540000000000001</v>
      </c>
      <c r="C925">
        <v>46.83</v>
      </c>
      <c r="D925">
        <v>6.9785700000000004</v>
      </c>
      <c r="E925">
        <v>31.714200000000002</v>
      </c>
      <c r="F925">
        <v>50105.792000000001</v>
      </c>
      <c r="G925">
        <v>-0.05</v>
      </c>
      <c r="H925">
        <v>9.4639100000000003</v>
      </c>
      <c r="I925">
        <v>5.6227</v>
      </c>
      <c r="J925">
        <v>24.520299999999999</v>
      </c>
      <c r="K925">
        <v>8.5787999999999993</v>
      </c>
      <c r="L925">
        <v>1482.66</v>
      </c>
      <c r="M925" s="1">
        <v>0</v>
      </c>
    </row>
    <row r="926" spans="2:13">
      <c r="B926">
        <v>0.1966</v>
      </c>
      <c r="C926">
        <v>46.792000000000002</v>
      </c>
      <c r="D926">
        <v>6.9788300000000003</v>
      </c>
      <c r="E926">
        <v>31.7133</v>
      </c>
      <c r="F926">
        <v>50104.553</v>
      </c>
      <c r="G926">
        <v>-0.04</v>
      </c>
      <c r="H926">
        <v>9.4639100000000003</v>
      </c>
      <c r="I926">
        <v>5.6227</v>
      </c>
      <c r="J926">
        <v>24.520299999999999</v>
      </c>
      <c r="K926">
        <v>8.5789000000000009</v>
      </c>
      <c r="L926">
        <v>1482.66</v>
      </c>
      <c r="M926" s="1">
        <v>0</v>
      </c>
    </row>
    <row r="927" spans="2:13">
      <c r="B927">
        <v>0.1966</v>
      </c>
      <c r="C927">
        <v>46.74</v>
      </c>
      <c r="D927">
        <v>6.9791100000000004</v>
      </c>
      <c r="E927">
        <v>31.712700000000002</v>
      </c>
      <c r="F927">
        <v>50103.661</v>
      </c>
      <c r="G927">
        <v>-7.0000000000000007E-2</v>
      </c>
      <c r="H927">
        <v>9.4639100000000003</v>
      </c>
      <c r="I927">
        <v>5.6311999999999998</v>
      </c>
      <c r="J927">
        <v>24.468299999999999</v>
      </c>
      <c r="K927">
        <v>8.5789000000000009</v>
      </c>
      <c r="L927">
        <v>1482.66</v>
      </c>
      <c r="M927" s="1">
        <v>0</v>
      </c>
    </row>
    <row r="928" spans="2:13">
      <c r="B928">
        <v>0.17780000000000001</v>
      </c>
      <c r="C928">
        <v>46.664999999999999</v>
      </c>
      <c r="D928">
        <v>6.9765600000000001</v>
      </c>
      <c r="E928">
        <v>31.7133</v>
      </c>
      <c r="F928">
        <v>50104.42</v>
      </c>
      <c r="G928">
        <v>-0.12</v>
      </c>
      <c r="H928">
        <v>9.4639100000000003</v>
      </c>
      <c r="I928">
        <v>5.6353999999999997</v>
      </c>
      <c r="J928">
        <v>24.442299999999999</v>
      </c>
      <c r="K928">
        <v>8.5792000000000002</v>
      </c>
      <c r="L928">
        <v>1482.66</v>
      </c>
      <c r="M928" s="1">
        <v>0</v>
      </c>
    </row>
    <row r="929" spans="2:13">
      <c r="B929">
        <v>0.18720000000000001</v>
      </c>
      <c r="C929">
        <v>46.65</v>
      </c>
      <c r="D929">
        <v>6.9781399999999998</v>
      </c>
      <c r="E929">
        <v>31.713100000000001</v>
      </c>
      <c r="F929">
        <v>50104.167000000001</v>
      </c>
      <c r="G929">
        <v>-0.12</v>
      </c>
      <c r="H929">
        <v>9.4560600000000008</v>
      </c>
      <c r="I929">
        <v>5.6227</v>
      </c>
      <c r="J929">
        <v>24.520299999999999</v>
      </c>
      <c r="K929">
        <v>8.5790000000000006</v>
      </c>
      <c r="L929">
        <v>1482.66</v>
      </c>
      <c r="M929" s="1">
        <v>0</v>
      </c>
    </row>
    <row r="930" spans="2:13">
      <c r="B930">
        <v>0.14960000000000001</v>
      </c>
      <c r="C930">
        <v>46.59</v>
      </c>
      <c r="D930">
        <v>6.9781300000000002</v>
      </c>
      <c r="E930">
        <v>31.713200000000001</v>
      </c>
      <c r="F930">
        <v>50104.349000000002</v>
      </c>
      <c r="G930">
        <v>-0.13</v>
      </c>
      <c r="H930">
        <v>9.4560600000000008</v>
      </c>
      <c r="I930">
        <v>5.6184000000000003</v>
      </c>
      <c r="J930">
        <v>24.546299999999999</v>
      </c>
      <c r="K930">
        <v>8.5786999999999995</v>
      </c>
      <c r="L930">
        <v>1482.66</v>
      </c>
      <c r="M930" s="1">
        <v>0</v>
      </c>
    </row>
    <row r="931" spans="2:13">
      <c r="B931">
        <v>0.14030000000000001</v>
      </c>
      <c r="C931">
        <v>46.545000000000002</v>
      </c>
      <c r="D931">
        <v>6.9780800000000003</v>
      </c>
      <c r="E931">
        <v>31.713000000000001</v>
      </c>
      <c r="F931">
        <v>50103.940999999999</v>
      </c>
      <c r="G931">
        <v>-0.18</v>
      </c>
      <c r="H931">
        <v>9.4560600000000008</v>
      </c>
      <c r="I931">
        <v>5.6142000000000003</v>
      </c>
      <c r="J931">
        <v>24.572299999999998</v>
      </c>
      <c r="K931">
        <v>8.5787999999999993</v>
      </c>
      <c r="L931">
        <v>1482.66</v>
      </c>
      <c r="M931" s="1">
        <v>0</v>
      </c>
    </row>
    <row r="932" spans="2:13">
      <c r="B932">
        <v>0.13089999999999999</v>
      </c>
      <c r="C932">
        <v>46.484999999999999</v>
      </c>
      <c r="D932">
        <v>6.9780100000000003</v>
      </c>
      <c r="E932">
        <v>31.7136</v>
      </c>
      <c r="F932">
        <v>50104.821000000004</v>
      </c>
      <c r="G932">
        <v>-0.16</v>
      </c>
      <c r="H932">
        <v>9.4560600000000008</v>
      </c>
      <c r="I932">
        <v>5.6184000000000003</v>
      </c>
      <c r="J932">
        <v>24.546299999999999</v>
      </c>
      <c r="K932">
        <v>8.5785999999999998</v>
      </c>
      <c r="L932">
        <v>1482.66</v>
      </c>
      <c r="M932" s="1">
        <v>0</v>
      </c>
    </row>
    <row r="933" spans="2:13">
      <c r="B933">
        <v>0.159</v>
      </c>
      <c r="C933">
        <v>46.462000000000003</v>
      </c>
      <c r="D933">
        <v>6.9780300000000004</v>
      </c>
      <c r="E933">
        <v>31.714400000000001</v>
      </c>
      <c r="F933">
        <v>50106.071000000004</v>
      </c>
      <c r="G933">
        <v>-0.13</v>
      </c>
      <c r="H933">
        <v>9.4560600000000008</v>
      </c>
      <c r="I933">
        <v>5.6142000000000003</v>
      </c>
      <c r="J933">
        <v>24.572299999999998</v>
      </c>
      <c r="K933">
        <v>8.5782000000000007</v>
      </c>
      <c r="L933">
        <v>1482.66</v>
      </c>
      <c r="M933" s="1">
        <v>0</v>
      </c>
    </row>
    <row r="934" spans="2:13">
      <c r="B934">
        <v>0.17780000000000001</v>
      </c>
      <c r="C934">
        <v>46.408999999999999</v>
      </c>
      <c r="D934">
        <v>6.9879100000000003</v>
      </c>
      <c r="E934">
        <v>31.714300000000001</v>
      </c>
      <c r="F934">
        <v>50105.754000000001</v>
      </c>
      <c r="G934">
        <v>-0.16</v>
      </c>
      <c r="H934">
        <v>9.4560600000000008</v>
      </c>
      <c r="I934">
        <v>5.6184000000000003</v>
      </c>
      <c r="J934">
        <v>24.546299999999999</v>
      </c>
      <c r="K934">
        <v>8.5783000000000005</v>
      </c>
      <c r="L934">
        <v>1482.66</v>
      </c>
      <c r="M934" s="1">
        <v>0</v>
      </c>
    </row>
    <row r="935" spans="2:13">
      <c r="B935">
        <v>0.159</v>
      </c>
      <c r="C935">
        <v>46.356999999999999</v>
      </c>
      <c r="D935">
        <v>6.9799600000000002</v>
      </c>
      <c r="E935">
        <v>31.713000000000001</v>
      </c>
      <c r="F935">
        <v>50103.839999999997</v>
      </c>
      <c r="G935">
        <v>-0.13</v>
      </c>
      <c r="H935">
        <v>9.4560600000000008</v>
      </c>
      <c r="I935">
        <v>5.6227</v>
      </c>
      <c r="J935">
        <v>24.520299999999999</v>
      </c>
      <c r="K935">
        <v>8.5787999999999993</v>
      </c>
      <c r="L935">
        <v>1482.66</v>
      </c>
      <c r="M935" s="1">
        <v>0</v>
      </c>
    </row>
    <row r="936" spans="2:13">
      <c r="B936">
        <v>0.21540000000000001</v>
      </c>
      <c r="C936">
        <v>46.296999999999997</v>
      </c>
      <c r="D936">
        <v>6.98116</v>
      </c>
      <c r="E936">
        <v>31.712299999999999</v>
      </c>
      <c r="F936">
        <v>50102.853999999999</v>
      </c>
      <c r="G936">
        <v>-0.14000000000000001</v>
      </c>
      <c r="H936">
        <v>9.4482099999999996</v>
      </c>
      <c r="I936">
        <v>5.6184000000000003</v>
      </c>
      <c r="J936">
        <v>24.546299999999999</v>
      </c>
      <c r="K936">
        <v>8.5787999999999993</v>
      </c>
      <c r="L936">
        <v>1482.66</v>
      </c>
      <c r="M936" s="1">
        <v>0</v>
      </c>
    </row>
    <row r="937" spans="2:13">
      <c r="B937">
        <v>0.1966</v>
      </c>
      <c r="C937">
        <v>46.281999999999996</v>
      </c>
      <c r="D937">
        <v>6.9808500000000002</v>
      </c>
      <c r="E937">
        <v>31.711600000000001</v>
      </c>
      <c r="F937">
        <v>50101.737000000001</v>
      </c>
      <c r="G937">
        <v>-0.02</v>
      </c>
      <c r="H937">
        <v>9.4482099999999996</v>
      </c>
      <c r="I937">
        <v>5.6184000000000003</v>
      </c>
      <c r="J937">
        <v>24.546299999999999</v>
      </c>
      <c r="K937">
        <v>8.5789000000000009</v>
      </c>
      <c r="L937">
        <v>1482.66</v>
      </c>
      <c r="M937" s="1">
        <v>0</v>
      </c>
    </row>
    <row r="938" spans="2:13">
      <c r="B938">
        <v>0.21540000000000001</v>
      </c>
      <c r="C938">
        <v>46.228999999999999</v>
      </c>
      <c r="D938">
        <v>6.9804700000000004</v>
      </c>
      <c r="E938">
        <v>31.711500000000001</v>
      </c>
      <c r="F938">
        <v>50101.57</v>
      </c>
      <c r="G938">
        <v>-0.02</v>
      </c>
      <c r="H938">
        <v>9.4482099999999996</v>
      </c>
      <c r="I938">
        <v>5.6397000000000004</v>
      </c>
      <c r="J938">
        <v>24.4163</v>
      </c>
      <c r="K938">
        <v>8.5791000000000004</v>
      </c>
      <c r="L938">
        <v>1482.66</v>
      </c>
      <c r="M938" s="1">
        <v>0</v>
      </c>
    </row>
    <row r="939" spans="2:13">
      <c r="B939">
        <v>0.17780000000000001</v>
      </c>
      <c r="C939">
        <v>46.192</v>
      </c>
      <c r="D939">
        <v>6.9801500000000001</v>
      </c>
      <c r="E939">
        <v>31.709700000000002</v>
      </c>
      <c r="F939">
        <v>50098.879000000001</v>
      </c>
      <c r="G939">
        <v>0.05</v>
      </c>
      <c r="H939">
        <v>9.4482099999999996</v>
      </c>
      <c r="I939">
        <v>5.6269</v>
      </c>
      <c r="J939">
        <v>24.494299999999999</v>
      </c>
      <c r="K939">
        <v>8.5793999999999997</v>
      </c>
      <c r="L939">
        <v>1482.66</v>
      </c>
      <c r="M939" s="1">
        <v>0</v>
      </c>
    </row>
    <row r="940" spans="2:13">
      <c r="B940">
        <v>0.18720000000000001</v>
      </c>
      <c r="C940">
        <v>46.116999999999997</v>
      </c>
      <c r="D940">
        <v>6.9813200000000002</v>
      </c>
      <c r="E940">
        <v>31.706299999999999</v>
      </c>
      <c r="F940">
        <v>50093.896999999997</v>
      </c>
      <c r="G940">
        <v>0.04</v>
      </c>
      <c r="H940">
        <v>9.4403500000000005</v>
      </c>
      <c r="I940">
        <v>5.6184000000000003</v>
      </c>
      <c r="J940">
        <v>24.546299999999999</v>
      </c>
      <c r="K940">
        <v>8.5801999999999996</v>
      </c>
      <c r="L940">
        <v>1482.66</v>
      </c>
      <c r="M940" s="1">
        <v>0</v>
      </c>
    </row>
    <row r="941" spans="2:13">
      <c r="B941">
        <v>0.17780000000000001</v>
      </c>
      <c r="C941">
        <v>46.079000000000001</v>
      </c>
      <c r="D941">
        <v>6.9812099999999999</v>
      </c>
      <c r="E941">
        <v>31.702200000000001</v>
      </c>
      <c r="F941">
        <v>50087.985999999997</v>
      </c>
      <c r="G941">
        <v>0.01</v>
      </c>
      <c r="H941">
        <v>9.4403500000000005</v>
      </c>
      <c r="I941">
        <v>5.6353999999999997</v>
      </c>
      <c r="J941">
        <v>24.442299999999999</v>
      </c>
      <c r="K941">
        <v>8.58</v>
      </c>
      <c r="L941">
        <v>1482.66</v>
      </c>
      <c r="M941" s="1">
        <v>0</v>
      </c>
    </row>
    <row r="942" spans="2:13">
      <c r="B942">
        <v>0.16839999999999999</v>
      </c>
      <c r="C942">
        <v>46.027000000000001</v>
      </c>
      <c r="D942">
        <v>6.9907000000000004</v>
      </c>
      <c r="E942">
        <v>31.703900000000001</v>
      </c>
      <c r="F942">
        <v>50090.396999999997</v>
      </c>
      <c r="G942">
        <v>-0.01</v>
      </c>
      <c r="H942">
        <v>9.4403500000000005</v>
      </c>
      <c r="I942">
        <v>5.6609999999999996</v>
      </c>
      <c r="J942">
        <v>24.286300000000001</v>
      </c>
      <c r="K942">
        <v>8.5801999999999996</v>
      </c>
      <c r="L942">
        <v>1482.66</v>
      </c>
      <c r="M942" s="1">
        <v>0</v>
      </c>
    </row>
    <row r="943" spans="2:13">
      <c r="B943">
        <v>0.1966</v>
      </c>
      <c r="C943">
        <v>45.966999999999999</v>
      </c>
      <c r="D943">
        <v>6.9824700000000002</v>
      </c>
      <c r="E943">
        <v>31.701599999999999</v>
      </c>
      <c r="F943">
        <v>50086.925000000003</v>
      </c>
      <c r="G943">
        <v>-0.01</v>
      </c>
      <c r="H943">
        <v>9.4403500000000005</v>
      </c>
      <c r="I943">
        <v>5.6353999999999997</v>
      </c>
      <c r="J943">
        <v>24.442299999999999</v>
      </c>
      <c r="K943">
        <v>8.5806000000000004</v>
      </c>
      <c r="L943">
        <v>1482.66</v>
      </c>
      <c r="M943" s="1">
        <v>0</v>
      </c>
    </row>
    <row r="944" spans="2:13">
      <c r="B944">
        <v>0.18720000000000001</v>
      </c>
      <c r="C944">
        <v>45.914000000000001</v>
      </c>
      <c r="D944">
        <v>6.9818100000000003</v>
      </c>
      <c r="E944">
        <v>31.700099999999999</v>
      </c>
      <c r="F944">
        <v>50084.712</v>
      </c>
      <c r="G944">
        <v>-0.02</v>
      </c>
      <c r="H944">
        <v>9.4403500000000005</v>
      </c>
      <c r="I944">
        <v>5.6397000000000004</v>
      </c>
      <c r="J944">
        <v>24.4163</v>
      </c>
      <c r="K944">
        <v>8.5809999999999995</v>
      </c>
      <c r="L944">
        <v>1482.66</v>
      </c>
      <c r="M944" s="1">
        <v>0</v>
      </c>
    </row>
    <row r="945" spans="2:13">
      <c r="B945">
        <v>0.1966</v>
      </c>
      <c r="C945">
        <v>45.862000000000002</v>
      </c>
      <c r="D945">
        <v>6.9812000000000003</v>
      </c>
      <c r="E945">
        <v>31.6981</v>
      </c>
      <c r="F945">
        <v>50081.716</v>
      </c>
      <c r="G945">
        <v>-0.06</v>
      </c>
      <c r="H945">
        <v>9.4403500000000005</v>
      </c>
      <c r="I945">
        <v>5.6609999999999996</v>
      </c>
      <c r="J945">
        <v>24.286300000000001</v>
      </c>
      <c r="K945">
        <v>8.5813000000000006</v>
      </c>
      <c r="L945">
        <v>1482.66</v>
      </c>
      <c r="M945" s="1">
        <v>0</v>
      </c>
    </row>
    <row r="946" spans="2:13">
      <c r="B946">
        <v>0.17780000000000001</v>
      </c>
      <c r="C946">
        <v>45.786999999999999</v>
      </c>
      <c r="D946">
        <v>6.9819000000000004</v>
      </c>
      <c r="E946">
        <v>31.6968</v>
      </c>
      <c r="F946">
        <v>50079.671000000002</v>
      </c>
      <c r="G946">
        <v>-0.05</v>
      </c>
      <c r="H946">
        <v>9.4324999999999992</v>
      </c>
      <c r="I946">
        <v>5.6439000000000004</v>
      </c>
      <c r="J946">
        <v>24.3903</v>
      </c>
      <c r="K946">
        <v>8.5824999999999996</v>
      </c>
      <c r="L946">
        <v>1482.66</v>
      </c>
      <c r="M946" s="1">
        <v>0</v>
      </c>
    </row>
    <row r="947" spans="2:13">
      <c r="B947">
        <v>0.1966</v>
      </c>
      <c r="C947">
        <v>45.734000000000002</v>
      </c>
      <c r="D947">
        <v>6.9814400000000001</v>
      </c>
      <c r="E947">
        <v>31.6936</v>
      </c>
      <c r="F947">
        <v>50075.069000000003</v>
      </c>
      <c r="G947">
        <v>-7.0000000000000007E-2</v>
      </c>
      <c r="H947">
        <v>9.4324999999999992</v>
      </c>
      <c r="I947">
        <v>5.6269</v>
      </c>
      <c r="J947">
        <v>24.494299999999999</v>
      </c>
      <c r="K947">
        <v>8.5822000000000003</v>
      </c>
      <c r="L947">
        <v>1482.66</v>
      </c>
      <c r="M947" s="1">
        <v>0</v>
      </c>
    </row>
    <row r="948" spans="2:13">
      <c r="B948">
        <v>0.20599999999999999</v>
      </c>
      <c r="C948">
        <v>45.673999999999999</v>
      </c>
      <c r="D948">
        <v>6.9806600000000003</v>
      </c>
      <c r="E948">
        <v>31.6953</v>
      </c>
      <c r="F948">
        <v>50077.421000000002</v>
      </c>
      <c r="G948">
        <v>-7.0000000000000007E-2</v>
      </c>
      <c r="H948">
        <v>9.4324999999999992</v>
      </c>
      <c r="I948">
        <v>5.6184000000000003</v>
      </c>
      <c r="J948">
        <v>24.546299999999999</v>
      </c>
      <c r="K948">
        <v>8.5824999999999996</v>
      </c>
      <c r="L948">
        <v>1482.66</v>
      </c>
      <c r="M948" s="1">
        <v>0</v>
      </c>
    </row>
    <row r="949" spans="2:13">
      <c r="B949">
        <v>0.18720000000000001</v>
      </c>
      <c r="C949">
        <v>45.643999999999998</v>
      </c>
      <c r="D949">
        <v>6.9801200000000003</v>
      </c>
      <c r="E949">
        <v>31.6934</v>
      </c>
      <c r="F949">
        <v>50074.707000000002</v>
      </c>
      <c r="G949">
        <v>-0.06</v>
      </c>
      <c r="H949">
        <v>9.4324999999999992</v>
      </c>
      <c r="I949">
        <v>5.6227</v>
      </c>
      <c r="J949">
        <v>24.520299999999999</v>
      </c>
      <c r="K949">
        <v>8.5823999999999998</v>
      </c>
      <c r="L949">
        <v>1482.66</v>
      </c>
      <c r="M949" s="1">
        <v>0</v>
      </c>
    </row>
    <row r="950" spans="2:13">
      <c r="B950">
        <v>0.1966</v>
      </c>
      <c r="C950">
        <v>45.569000000000003</v>
      </c>
      <c r="D950">
        <v>6.99092</v>
      </c>
      <c r="E950">
        <v>31.694099999999999</v>
      </c>
      <c r="F950">
        <v>50075.692999999999</v>
      </c>
      <c r="G950">
        <v>-0.05</v>
      </c>
      <c r="H950">
        <v>9.4246499999999997</v>
      </c>
      <c r="I950">
        <v>5.6269</v>
      </c>
      <c r="J950">
        <v>24.494299999999999</v>
      </c>
      <c r="K950">
        <v>8.5823999999999998</v>
      </c>
      <c r="L950">
        <v>1482.66</v>
      </c>
      <c r="M950" s="1">
        <v>0</v>
      </c>
    </row>
    <row r="951" spans="2:13">
      <c r="B951">
        <v>0.18720000000000001</v>
      </c>
      <c r="C951">
        <v>45.531999999999996</v>
      </c>
      <c r="D951">
        <v>6.9851099999999997</v>
      </c>
      <c r="E951">
        <v>31.6967</v>
      </c>
      <c r="F951">
        <v>50079.41</v>
      </c>
      <c r="G951">
        <v>-0.03</v>
      </c>
      <c r="H951">
        <v>9.4246499999999997</v>
      </c>
      <c r="I951">
        <v>5.6269</v>
      </c>
      <c r="J951">
        <v>24.494299999999999</v>
      </c>
      <c r="K951">
        <v>8.5816999999999997</v>
      </c>
      <c r="L951">
        <v>1482.66</v>
      </c>
      <c r="M951" s="1">
        <v>0</v>
      </c>
    </row>
    <row r="952" spans="2:13">
      <c r="B952">
        <v>0.159</v>
      </c>
      <c r="C952">
        <v>45.494</v>
      </c>
      <c r="D952">
        <v>6.9844499999999998</v>
      </c>
      <c r="E952">
        <v>31.6997</v>
      </c>
      <c r="F952">
        <v>50083.887999999999</v>
      </c>
      <c r="G952">
        <v>-0.02</v>
      </c>
      <c r="H952">
        <v>9.4246499999999997</v>
      </c>
      <c r="I952">
        <v>5.6227</v>
      </c>
      <c r="J952">
        <v>24.520299999999999</v>
      </c>
      <c r="K952">
        <v>8.5810999999999993</v>
      </c>
      <c r="L952">
        <v>1482.66</v>
      </c>
      <c r="M952" s="1">
        <v>0</v>
      </c>
    </row>
    <row r="953" spans="2:13">
      <c r="B953">
        <v>0.1966</v>
      </c>
      <c r="C953">
        <v>45.442</v>
      </c>
      <c r="D953">
        <v>6.9936800000000003</v>
      </c>
      <c r="E953">
        <v>31.700700000000001</v>
      </c>
      <c r="F953">
        <v>50085.271000000001</v>
      </c>
      <c r="G953">
        <v>-0.03</v>
      </c>
      <c r="H953">
        <v>9.4246499999999997</v>
      </c>
      <c r="I953">
        <v>5.6184000000000003</v>
      </c>
      <c r="J953">
        <v>24.546299999999999</v>
      </c>
      <c r="K953">
        <v>8.5812000000000008</v>
      </c>
      <c r="L953">
        <v>1482.66</v>
      </c>
      <c r="M953" s="1">
        <v>0</v>
      </c>
    </row>
    <row r="954" spans="2:13">
      <c r="B954">
        <v>0.1966</v>
      </c>
      <c r="C954">
        <v>45.404000000000003</v>
      </c>
      <c r="D954">
        <v>6.9951600000000003</v>
      </c>
      <c r="E954">
        <v>31.699300000000001</v>
      </c>
      <c r="F954">
        <v>50083.133000000002</v>
      </c>
      <c r="G954">
        <v>0.04</v>
      </c>
      <c r="H954">
        <v>9.4246499999999997</v>
      </c>
      <c r="I954">
        <v>5.6184000000000003</v>
      </c>
      <c r="J954">
        <v>24.546299999999999</v>
      </c>
      <c r="K954">
        <v>8.5814000000000004</v>
      </c>
      <c r="L954">
        <v>1482.66</v>
      </c>
      <c r="M954" s="1">
        <v>0</v>
      </c>
    </row>
    <row r="955" spans="2:13">
      <c r="B955">
        <v>0.18720000000000001</v>
      </c>
      <c r="C955">
        <v>45.366</v>
      </c>
      <c r="D955">
        <v>6.9863400000000002</v>
      </c>
      <c r="E955">
        <v>31.6982</v>
      </c>
      <c r="F955">
        <v>50081.5</v>
      </c>
      <c r="G955">
        <v>0.05</v>
      </c>
      <c r="H955">
        <v>9.4246499999999997</v>
      </c>
      <c r="I955">
        <v>5.6056999999999997</v>
      </c>
      <c r="J955">
        <v>24.624300000000002</v>
      </c>
      <c r="K955">
        <v>8.5816999999999997</v>
      </c>
      <c r="L955">
        <v>1482.66</v>
      </c>
      <c r="M955" s="1">
        <v>0</v>
      </c>
    </row>
    <row r="956" spans="2:13">
      <c r="B956">
        <v>0.18720000000000001</v>
      </c>
      <c r="C956">
        <v>45.335999999999999</v>
      </c>
      <c r="D956">
        <v>6.98515</v>
      </c>
      <c r="E956">
        <v>31.6967</v>
      </c>
      <c r="F956">
        <v>50079.262000000002</v>
      </c>
      <c r="G956">
        <v>0.1</v>
      </c>
      <c r="H956">
        <v>9.4246499999999997</v>
      </c>
      <c r="I956">
        <v>5.61</v>
      </c>
      <c r="J956">
        <v>24.598299999999998</v>
      </c>
      <c r="K956">
        <v>8.5818999999999992</v>
      </c>
      <c r="L956">
        <v>1482.66</v>
      </c>
      <c r="M956" s="1">
        <v>0</v>
      </c>
    </row>
    <row r="957" spans="2:13">
      <c r="B957">
        <v>0.17780000000000001</v>
      </c>
      <c r="C957">
        <v>45.290999999999997</v>
      </c>
      <c r="D957">
        <v>6.9954400000000003</v>
      </c>
      <c r="E957">
        <v>31.694600000000001</v>
      </c>
      <c r="F957">
        <v>50076.122000000003</v>
      </c>
      <c r="G957">
        <v>7.0000000000000007E-2</v>
      </c>
      <c r="H957">
        <v>9.4167900000000007</v>
      </c>
      <c r="I957">
        <v>5.6184000000000003</v>
      </c>
      <c r="J957">
        <v>24.546299999999999</v>
      </c>
      <c r="K957">
        <v>8.5823</v>
      </c>
      <c r="L957">
        <v>1482.66</v>
      </c>
      <c r="M957" s="1">
        <v>0</v>
      </c>
    </row>
    <row r="958" spans="2:13">
      <c r="B958">
        <v>0.21540000000000001</v>
      </c>
      <c r="C958">
        <v>45.238999999999997</v>
      </c>
      <c r="D958">
        <v>6.9963600000000001</v>
      </c>
      <c r="E958">
        <v>31.6938</v>
      </c>
      <c r="F958">
        <v>50075.082999999999</v>
      </c>
      <c r="G958">
        <v>0.08</v>
      </c>
      <c r="H958">
        <v>9.4167900000000007</v>
      </c>
      <c r="I958">
        <v>5.6184000000000003</v>
      </c>
      <c r="J958">
        <v>24.546299999999999</v>
      </c>
      <c r="K958">
        <v>8.5820000000000007</v>
      </c>
      <c r="L958">
        <v>1482.66</v>
      </c>
      <c r="M958" s="1">
        <v>0</v>
      </c>
    </row>
    <row r="959" spans="2:13">
      <c r="B959">
        <v>0.24360000000000001</v>
      </c>
      <c r="C959">
        <v>45.201000000000001</v>
      </c>
      <c r="D959">
        <v>6.9995200000000004</v>
      </c>
      <c r="E959">
        <v>31.6936</v>
      </c>
      <c r="F959">
        <v>50074.705000000002</v>
      </c>
      <c r="G959">
        <v>0.09</v>
      </c>
      <c r="H959">
        <v>9.4167900000000007</v>
      </c>
      <c r="I959">
        <v>5.6227</v>
      </c>
      <c r="J959">
        <v>24.520299999999999</v>
      </c>
      <c r="K959">
        <v>8.5823999999999998</v>
      </c>
      <c r="L959">
        <v>1482.66</v>
      </c>
      <c r="M959" s="1">
        <v>0</v>
      </c>
    </row>
    <row r="960" spans="2:13">
      <c r="B960">
        <v>0.17780000000000001</v>
      </c>
      <c r="C960">
        <v>45.149000000000001</v>
      </c>
      <c r="D960">
        <v>7.0000499999999999</v>
      </c>
      <c r="E960">
        <v>31.692699999999999</v>
      </c>
      <c r="F960">
        <v>50073.273000000001</v>
      </c>
      <c r="G960">
        <v>7.0000000000000007E-2</v>
      </c>
      <c r="H960">
        <v>9.4167900000000007</v>
      </c>
      <c r="I960">
        <v>5.6184000000000003</v>
      </c>
      <c r="J960">
        <v>24.546299999999999</v>
      </c>
      <c r="K960">
        <v>8.5827000000000009</v>
      </c>
      <c r="L960">
        <v>1482.66</v>
      </c>
      <c r="M960" s="1">
        <v>0</v>
      </c>
    </row>
    <row r="961" spans="2:13">
      <c r="B961">
        <v>0.13089999999999999</v>
      </c>
      <c r="C961">
        <v>45.110999999999997</v>
      </c>
      <c r="D961">
        <v>7.0003200000000003</v>
      </c>
      <c r="E961">
        <v>31.691400000000002</v>
      </c>
      <c r="F961">
        <v>50071.313000000002</v>
      </c>
      <c r="G961">
        <v>0.08</v>
      </c>
      <c r="H961">
        <v>9.4167900000000007</v>
      </c>
      <c r="I961">
        <v>5.6269</v>
      </c>
      <c r="J961">
        <v>24.494299999999999</v>
      </c>
      <c r="K961">
        <v>8.5830000000000002</v>
      </c>
      <c r="L961">
        <v>1482.66</v>
      </c>
      <c r="M961" s="1">
        <v>0</v>
      </c>
    </row>
    <row r="962" spans="2:13">
      <c r="B962">
        <v>0.17780000000000001</v>
      </c>
      <c r="C962">
        <v>45.051000000000002</v>
      </c>
      <c r="D962">
        <v>7.0018099999999999</v>
      </c>
      <c r="E962">
        <v>31.690899999999999</v>
      </c>
      <c r="F962">
        <v>50070.59</v>
      </c>
      <c r="G962">
        <v>0.05</v>
      </c>
      <c r="H962">
        <v>9.4089399999999994</v>
      </c>
      <c r="I962">
        <v>5.6397000000000004</v>
      </c>
      <c r="J962">
        <v>24.4163</v>
      </c>
      <c r="K962">
        <v>8.5830000000000002</v>
      </c>
      <c r="L962">
        <v>1482.66</v>
      </c>
      <c r="M962" s="1">
        <v>0</v>
      </c>
    </row>
    <row r="963" spans="2:13">
      <c r="B963">
        <v>0.16839999999999999</v>
      </c>
      <c r="C963">
        <v>45.006</v>
      </c>
      <c r="D963">
        <v>7.00143</v>
      </c>
      <c r="E963">
        <v>31.6907</v>
      </c>
      <c r="F963">
        <v>50070.23</v>
      </c>
      <c r="G963">
        <v>0.02</v>
      </c>
      <c r="H963">
        <v>9.4089399999999994</v>
      </c>
      <c r="I963">
        <v>5.6482000000000001</v>
      </c>
      <c r="J963">
        <v>24.3643</v>
      </c>
      <c r="K963">
        <v>8.5831999999999997</v>
      </c>
      <c r="L963">
        <v>1482.66</v>
      </c>
      <c r="M963" s="1">
        <v>0</v>
      </c>
    </row>
    <row r="964" spans="2:13">
      <c r="B964">
        <v>0.16839999999999999</v>
      </c>
      <c r="C964">
        <v>44.945999999999998</v>
      </c>
      <c r="D964">
        <v>7.0007900000000003</v>
      </c>
      <c r="E964">
        <v>31.689800000000002</v>
      </c>
      <c r="F964">
        <v>50068.936000000002</v>
      </c>
      <c r="G964">
        <v>-0.01</v>
      </c>
      <c r="H964">
        <v>9.4089399999999994</v>
      </c>
      <c r="I964">
        <v>5.6439000000000004</v>
      </c>
      <c r="J964">
        <v>24.3903</v>
      </c>
      <c r="K964">
        <v>8.5832999999999995</v>
      </c>
      <c r="L964">
        <v>1482.66</v>
      </c>
      <c r="M964" s="1">
        <v>0</v>
      </c>
    </row>
    <row r="965" spans="2:13">
      <c r="B965">
        <v>0.159</v>
      </c>
      <c r="C965">
        <v>44.886000000000003</v>
      </c>
      <c r="D965">
        <v>6.9998100000000001</v>
      </c>
      <c r="E965">
        <v>31.688700000000001</v>
      </c>
      <c r="F965">
        <v>50067.195</v>
      </c>
      <c r="G965">
        <v>-0.05</v>
      </c>
      <c r="H965">
        <v>9.4089399999999994</v>
      </c>
      <c r="I965">
        <v>5.6397000000000004</v>
      </c>
      <c r="J965">
        <v>24.4163</v>
      </c>
      <c r="K965">
        <v>8.5837000000000003</v>
      </c>
      <c r="L965">
        <v>1482.66</v>
      </c>
      <c r="M965" s="1">
        <v>0</v>
      </c>
    </row>
    <row r="966" spans="2:13">
      <c r="B966">
        <v>0.159</v>
      </c>
      <c r="C966">
        <v>44.834000000000003</v>
      </c>
      <c r="D966">
        <v>6.9984200000000003</v>
      </c>
      <c r="E966">
        <v>31.6876</v>
      </c>
      <c r="F966">
        <v>50065.430999999997</v>
      </c>
      <c r="G966">
        <v>-0.03</v>
      </c>
      <c r="H966">
        <v>9.4089399999999994</v>
      </c>
      <c r="I966">
        <v>5.6311999999999998</v>
      </c>
      <c r="J966">
        <v>24.468299999999999</v>
      </c>
      <c r="K966">
        <v>8.5846999999999998</v>
      </c>
      <c r="L966">
        <v>1482.66</v>
      </c>
      <c r="M966" s="1">
        <v>0</v>
      </c>
    </row>
    <row r="967" spans="2:13">
      <c r="B967">
        <v>0.16839999999999999</v>
      </c>
      <c r="C967">
        <v>44.759</v>
      </c>
      <c r="D967">
        <v>6.9994899999999998</v>
      </c>
      <c r="E967">
        <v>31.681699999999999</v>
      </c>
      <c r="F967">
        <v>50056.591</v>
      </c>
      <c r="G967">
        <v>-0.11</v>
      </c>
      <c r="H967">
        <v>9.4089399999999994</v>
      </c>
      <c r="I967">
        <v>5.6353999999999997</v>
      </c>
      <c r="J967">
        <v>24.442299999999999</v>
      </c>
      <c r="K967">
        <v>8.5862999999999996</v>
      </c>
      <c r="L967">
        <v>1482.66</v>
      </c>
      <c r="M967" s="1">
        <v>0</v>
      </c>
    </row>
    <row r="968" spans="2:13">
      <c r="B968">
        <v>0.17780000000000001</v>
      </c>
      <c r="C968">
        <v>44.720999999999997</v>
      </c>
      <c r="D968">
        <v>6.9982899999999999</v>
      </c>
      <c r="E968">
        <v>31.671700000000001</v>
      </c>
      <c r="F968">
        <v>50042.212</v>
      </c>
      <c r="G968">
        <v>-0.08</v>
      </c>
      <c r="H968">
        <v>9.4089399999999994</v>
      </c>
      <c r="I968">
        <v>5.6353999999999997</v>
      </c>
      <c r="J968">
        <v>24.442299999999999</v>
      </c>
      <c r="K968">
        <v>8.5869</v>
      </c>
      <c r="L968">
        <v>1482.66</v>
      </c>
      <c r="M968" s="1">
        <v>0</v>
      </c>
    </row>
    <row r="969" spans="2:13">
      <c r="B969">
        <v>0.18720000000000001</v>
      </c>
      <c r="C969">
        <v>44.654000000000003</v>
      </c>
      <c r="D969">
        <v>6.9965799999999998</v>
      </c>
      <c r="E969">
        <v>31.671900000000001</v>
      </c>
      <c r="F969">
        <v>50042.565000000002</v>
      </c>
      <c r="G969">
        <v>-0.09</v>
      </c>
      <c r="H969">
        <v>9.4089399999999994</v>
      </c>
      <c r="I969">
        <v>5.6311999999999998</v>
      </c>
      <c r="J969">
        <v>24.468299999999999</v>
      </c>
      <c r="K969">
        <v>8.5861999999999998</v>
      </c>
      <c r="L969">
        <v>1482.66</v>
      </c>
      <c r="M969" s="1">
        <v>0</v>
      </c>
    </row>
    <row r="970" spans="2:13">
      <c r="B970">
        <v>0.2248</v>
      </c>
      <c r="C970">
        <v>44.631</v>
      </c>
      <c r="D970">
        <v>6.9971300000000003</v>
      </c>
      <c r="E970">
        <v>31.673999999999999</v>
      </c>
      <c r="F970">
        <v>50045.64</v>
      </c>
      <c r="G970">
        <v>-0.06</v>
      </c>
      <c r="H970">
        <v>9.4089399999999994</v>
      </c>
      <c r="I970">
        <v>5.6311999999999998</v>
      </c>
      <c r="J970">
        <v>24.468299999999999</v>
      </c>
      <c r="K970">
        <v>8.5858000000000008</v>
      </c>
      <c r="L970">
        <v>1482.66</v>
      </c>
      <c r="M970" s="1">
        <v>0</v>
      </c>
    </row>
    <row r="971" spans="2:13">
      <c r="B971">
        <v>0.18720000000000001</v>
      </c>
      <c r="C971">
        <v>44.600999999999999</v>
      </c>
      <c r="D971">
        <v>6.9991399999999997</v>
      </c>
      <c r="E971">
        <v>31.674399999999999</v>
      </c>
      <c r="F971">
        <v>50046.112999999998</v>
      </c>
      <c r="G971">
        <v>-0.02</v>
      </c>
      <c r="H971">
        <v>9.4010800000000003</v>
      </c>
      <c r="I971">
        <v>5.6142000000000003</v>
      </c>
      <c r="J971">
        <v>24.572299999999998</v>
      </c>
      <c r="K971">
        <v>8.5861999999999998</v>
      </c>
      <c r="L971">
        <v>1482.66</v>
      </c>
      <c r="M971" s="1">
        <v>0</v>
      </c>
    </row>
    <row r="972" spans="2:13">
      <c r="B972">
        <v>0.1966</v>
      </c>
      <c r="C972">
        <v>44.594000000000001</v>
      </c>
      <c r="D972">
        <v>6.99702</v>
      </c>
      <c r="E972">
        <v>31.6751</v>
      </c>
      <c r="F972">
        <v>50047.161999999997</v>
      </c>
      <c r="G972">
        <v>0.04</v>
      </c>
      <c r="H972">
        <v>9.4010800000000003</v>
      </c>
      <c r="I972">
        <v>5.6142000000000003</v>
      </c>
      <c r="J972">
        <v>24.572299999999998</v>
      </c>
      <c r="K972">
        <v>8.5861999999999998</v>
      </c>
      <c r="L972">
        <v>1482.66</v>
      </c>
      <c r="M972" s="1">
        <v>0</v>
      </c>
    </row>
    <row r="973" spans="2:13">
      <c r="B973">
        <v>0.1966</v>
      </c>
      <c r="C973">
        <v>44.564</v>
      </c>
      <c r="D973">
        <v>6.9946299999999999</v>
      </c>
      <c r="E973">
        <v>31.674900000000001</v>
      </c>
      <c r="F973">
        <v>50046.87</v>
      </c>
      <c r="G973">
        <v>0.08</v>
      </c>
      <c r="H973">
        <v>9.4010800000000003</v>
      </c>
      <c r="I973">
        <v>5.6227</v>
      </c>
      <c r="J973">
        <v>24.520299999999999</v>
      </c>
      <c r="K973">
        <v>8.5861000000000001</v>
      </c>
      <c r="L973">
        <v>1482.66</v>
      </c>
      <c r="M973" s="1">
        <v>0</v>
      </c>
    </row>
    <row r="974" spans="2:13">
      <c r="B974">
        <v>0.1966</v>
      </c>
      <c r="C974">
        <v>44.564</v>
      </c>
      <c r="D974">
        <v>6.99451</v>
      </c>
      <c r="E974">
        <v>31.673300000000001</v>
      </c>
      <c r="F974">
        <v>50044.307999999997</v>
      </c>
      <c r="G974">
        <v>0.14000000000000001</v>
      </c>
      <c r="H974">
        <v>9.4010800000000003</v>
      </c>
      <c r="I974">
        <v>5.6227</v>
      </c>
      <c r="J974">
        <v>24.520299999999999</v>
      </c>
      <c r="K974">
        <v>8.5870999999999995</v>
      </c>
      <c r="L974">
        <v>1482.66</v>
      </c>
      <c r="M974" s="1">
        <v>0</v>
      </c>
    </row>
    <row r="975" spans="2:13">
      <c r="B975">
        <v>0.18720000000000001</v>
      </c>
      <c r="C975">
        <v>44.564</v>
      </c>
      <c r="D975">
        <v>7.0045500000000001</v>
      </c>
      <c r="E975">
        <v>31.668199999999999</v>
      </c>
      <c r="F975">
        <v>50036.959000000003</v>
      </c>
      <c r="G975">
        <v>0.18</v>
      </c>
      <c r="H975">
        <v>9.4010800000000003</v>
      </c>
      <c r="I975">
        <v>5.6227</v>
      </c>
      <c r="J975">
        <v>24.520299999999999</v>
      </c>
      <c r="K975">
        <v>8.5878999999999994</v>
      </c>
      <c r="L975">
        <v>1482.66</v>
      </c>
      <c r="M975" s="1">
        <v>0</v>
      </c>
    </row>
    <row r="976" spans="2:13">
      <c r="B976">
        <v>0.18720000000000001</v>
      </c>
      <c r="C976">
        <v>44.564</v>
      </c>
      <c r="D976">
        <v>6.9967499999999996</v>
      </c>
      <c r="E976">
        <v>31.664200000000001</v>
      </c>
      <c r="F976">
        <v>50031.093000000001</v>
      </c>
      <c r="G976">
        <v>0.23</v>
      </c>
      <c r="H976">
        <v>9.4010800000000003</v>
      </c>
      <c r="I976">
        <v>5.6184000000000003</v>
      </c>
      <c r="J976">
        <v>24.546299999999999</v>
      </c>
      <c r="K976">
        <v>8.5884</v>
      </c>
      <c r="L976">
        <v>1482.66</v>
      </c>
      <c r="M976" s="1">
        <v>0</v>
      </c>
    </row>
    <row r="977" spans="2:13">
      <c r="B977">
        <v>0.1966</v>
      </c>
      <c r="C977">
        <v>44.540999999999997</v>
      </c>
      <c r="D977">
        <v>7.008</v>
      </c>
      <c r="E977">
        <v>31.6633</v>
      </c>
      <c r="F977">
        <v>50029.838000000003</v>
      </c>
      <c r="G977">
        <v>0.23</v>
      </c>
      <c r="H977">
        <v>9.3932300000000009</v>
      </c>
      <c r="I977">
        <v>5.6227</v>
      </c>
      <c r="J977">
        <v>24.520299999999999</v>
      </c>
      <c r="K977">
        <v>8.5883000000000003</v>
      </c>
      <c r="L977">
        <v>1482.66</v>
      </c>
      <c r="M977" s="1">
        <v>0</v>
      </c>
    </row>
    <row r="978" spans="2:13">
      <c r="B978">
        <v>0.21540000000000001</v>
      </c>
      <c r="C978">
        <v>44.488999999999997</v>
      </c>
      <c r="D978">
        <v>7.0093300000000003</v>
      </c>
      <c r="E978">
        <v>31.6645</v>
      </c>
      <c r="F978">
        <v>50031.105000000003</v>
      </c>
      <c r="G978">
        <v>0.21</v>
      </c>
      <c r="H978">
        <v>9.3932300000000009</v>
      </c>
      <c r="I978">
        <v>5.6227</v>
      </c>
      <c r="J978">
        <v>24.520299999999999</v>
      </c>
      <c r="K978">
        <v>8.59</v>
      </c>
      <c r="L978">
        <v>1482.66</v>
      </c>
      <c r="M978" s="1">
        <v>0</v>
      </c>
    </row>
    <row r="979" spans="2:13">
      <c r="B979">
        <v>0.1966</v>
      </c>
      <c r="C979">
        <v>44.466000000000001</v>
      </c>
      <c r="D979">
        <v>7.0109000000000004</v>
      </c>
      <c r="E979">
        <v>31.656199999999998</v>
      </c>
      <c r="F979">
        <v>50019.012000000002</v>
      </c>
      <c r="G979">
        <v>0.19</v>
      </c>
      <c r="H979">
        <v>9.3932300000000009</v>
      </c>
      <c r="I979">
        <v>5.6269</v>
      </c>
      <c r="J979">
        <v>24.494299999999999</v>
      </c>
      <c r="K979">
        <v>8.5914000000000001</v>
      </c>
      <c r="L979">
        <v>1482.66</v>
      </c>
      <c r="M979" s="1">
        <v>0</v>
      </c>
    </row>
    <row r="980" spans="2:13">
      <c r="B980">
        <v>0.20599999999999999</v>
      </c>
      <c r="C980">
        <v>44.414000000000001</v>
      </c>
      <c r="D980">
        <v>7.00237</v>
      </c>
      <c r="E980">
        <v>31.647400000000001</v>
      </c>
      <c r="F980">
        <v>50006.353999999999</v>
      </c>
      <c r="G980">
        <v>0.16</v>
      </c>
      <c r="H980">
        <v>9.3932300000000009</v>
      </c>
      <c r="I980">
        <v>5.6227</v>
      </c>
      <c r="J980">
        <v>24.520299999999999</v>
      </c>
      <c r="K980">
        <v>8.5919000000000008</v>
      </c>
      <c r="L980">
        <v>1482.66</v>
      </c>
      <c r="M980" s="1">
        <v>0</v>
      </c>
    </row>
    <row r="981" spans="2:13">
      <c r="B981">
        <v>0.21540000000000001</v>
      </c>
      <c r="C981">
        <v>44.345999999999997</v>
      </c>
      <c r="D981">
        <v>7.01119</v>
      </c>
      <c r="E981">
        <v>31.6416</v>
      </c>
      <c r="F981">
        <v>49997.86</v>
      </c>
      <c r="G981">
        <v>0.08</v>
      </c>
      <c r="H981">
        <v>9.3932300000000009</v>
      </c>
      <c r="I981">
        <v>5.6184000000000003</v>
      </c>
      <c r="J981">
        <v>24.546299999999999</v>
      </c>
      <c r="K981">
        <v>8.5927000000000007</v>
      </c>
      <c r="L981">
        <v>1482.66</v>
      </c>
      <c r="M981" s="1">
        <v>0</v>
      </c>
    </row>
    <row r="982" spans="2:13">
      <c r="B982">
        <v>0.17780000000000001</v>
      </c>
      <c r="C982">
        <v>44.262999999999998</v>
      </c>
      <c r="D982">
        <v>7.0120800000000001</v>
      </c>
      <c r="E982">
        <v>31.638200000000001</v>
      </c>
      <c r="F982">
        <v>49992.961000000003</v>
      </c>
      <c r="G982">
        <v>-0.02</v>
      </c>
      <c r="H982">
        <v>9.3932300000000009</v>
      </c>
      <c r="I982">
        <v>5.6184000000000003</v>
      </c>
      <c r="J982">
        <v>24.546299999999999</v>
      </c>
      <c r="K982">
        <v>8.593</v>
      </c>
      <c r="L982">
        <v>1482.66</v>
      </c>
      <c r="M982" s="1">
        <v>0</v>
      </c>
    </row>
    <row r="983" spans="2:13">
      <c r="B983">
        <v>0.16839999999999999</v>
      </c>
      <c r="C983">
        <v>44.210999999999999</v>
      </c>
      <c r="D983">
        <v>7.0026900000000003</v>
      </c>
      <c r="E983">
        <v>31.637</v>
      </c>
      <c r="F983">
        <v>49991.118999999999</v>
      </c>
      <c r="G983">
        <v>-0.06</v>
      </c>
      <c r="H983">
        <v>9.3932300000000009</v>
      </c>
      <c r="I983">
        <v>5.6269</v>
      </c>
      <c r="J983">
        <v>24.494299999999999</v>
      </c>
      <c r="K983">
        <v>8.5930999999999997</v>
      </c>
      <c r="L983">
        <v>1482.66</v>
      </c>
      <c r="M983" s="1">
        <v>0</v>
      </c>
    </row>
    <row r="984" spans="2:13">
      <c r="B984">
        <v>0.1966</v>
      </c>
      <c r="C984">
        <v>44.173000000000002</v>
      </c>
      <c r="D984">
        <v>7.0107299999999997</v>
      </c>
      <c r="E984">
        <v>31.637599999999999</v>
      </c>
      <c r="F984">
        <v>49991.964</v>
      </c>
      <c r="G984">
        <v>-0.12</v>
      </c>
      <c r="H984">
        <v>9.3932300000000009</v>
      </c>
      <c r="I984">
        <v>5.6353999999999997</v>
      </c>
      <c r="J984">
        <v>24.442299999999999</v>
      </c>
      <c r="K984">
        <v>8.5934000000000008</v>
      </c>
      <c r="L984">
        <v>1482.66</v>
      </c>
      <c r="M984" s="1">
        <v>0</v>
      </c>
    </row>
    <row r="985" spans="2:13">
      <c r="B985">
        <v>0.1966</v>
      </c>
      <c r="C985">
        <v>44.121000000000002</v>
      </c>
      <c r="D985">
        <v>7.0110099999999997</v>
      </c>
      <c r="E985">
        <v>31.635999999999999</v>
      </c>
      <c r="F985">
        <v>49989.527999999998</v>
      </c>
      <c r="G985">
        <v>-0.14000000000000001</v>
      </c>
      <c r="H985">
        <v>9.3932300000000009</v>
      </c>
      <c r="I985">
        <v>5.6353999999999997</v>
      </c>
      <c r="J985">
        <v>24.442299999999999</v>
      </c>
      <c r="K985">
        <v>8.5936000000000003</v>
      </c>
      <c r="L985">
        <v>1482.66</v>
      </c>
      <c r="M985" s="1">
        <v>0</v>
      </c>
    </row>
    <row r="986" spans="2:13">
      <c r="B986">
        <v>0.18720000000000001</v>
      </c>
      <c r="C986">
        <v>44.082999999999998</v>
      </c>
      <c r="D986">
        <v>7.0125500000000001</v>
      </c>
      <c r="E986">
        <v>31.6355</v>
      </c>
      <c r="F986">
        <v>49988.815000000002</v>
      </c>
      <c r="G986">
        <v>-0.19</v>
      </c>
      <c r="H986">
        <v>9.3853799999999996</v>
      </c>
      <c r="I986">
        <v>5.6184000000000003</v>
      </c>
      <c r="J986">
        <v>24.546299999999999</v>
      </c>
      <c r="K986">
        <v>8.5936000000000003</v>
      </c>
      <c r="L986">
        <v>1482.66</v>
      </c>
      <c r="M986" s="1">
        <v>0</v>
      </c>
    </row>
    <row r="987" spans="2:13">
      <c r="B987">
        <v>0.16839999999999999</v>
      </c>
      <c r="C987">
        <v>44.067999999999998</v>
      </c>
      <c r="D987">
        <v>7.0122400000000003</v>
      </c>
      <c r="E987">
        <v>31.635000000000002</v>
      </c>
      <c r="F987">
        <v>49988.021999999997</v>
      </c>
      <c r="G987">
        <v>-0.15</v>
      </c>
      <c r="H987">
        <v>9.3853799999999996</v>
      </c>
      <c r="I987">
        <v>5.6227</v>
      </c>
      <c r="J987">
        <v>24.520299999999999</v>
      </c>
      <c r="K987">
        <v>8.5937000000000001</v>
      </c>
      <c r="L987">
        <v>1482.66</v>
      </c>
      <c r="M987" s="1">
        <v>0</v>
      </c>
    </row>
    <row r="988" spans="2:13">
      <c r="B988">
        <v>0.14030000000000001</v>
      </c>
      <c r="C988">
        <v>44.030999999999999</v>
      </c>
      <c r="D988">
        <v>7.0117000000000003</v>
      </c>
      <c r="E988">
        <v>31.636700000000001</v>
      </c>
      <c r="F988">
        <v>49990.686999999998</v>
      </c>
      <c r="G988">
        <v>-0.15</v>
      </c>
      <c r="H988">
        <v>9.3853799999999996</v>
      </c>
      <c r="I988">
        <v>5.6311999999999998</v>
      </c>
      <c r="J988">
        <v>24.468299999999999</v>
      </c>
      <c r="K988">
        <v>8.5928000000000004</v>
      </c>
      <c r="L988">
        <v>1482.66</v>
      </c>
      <c r="M988" s="1">
        <v>0</v>
      </c>
    </row>
    <row r="989" spans="2:13">
      <c r="B989">
        <v>0.18720000000000001</v>
      </c>
      <c r="C989">
        <v>43.993000000000002</v>
      </c>
      <c r="D989">
        <v>7.0106299999999999</v>
      </c>
      <c r="E989">
        <v>31.641200000000001</v>
      </c>
      <c r="F989">
        <v>49997.184000000001</v>
      </c>
      <c r="G989">
        <v>-0.12</v>
      </c>
      <c r="H989">
        <v>9.3853799999999996</v>
      </c>
      <c r="I989">
        <v>5.6353999999999997</v>
      </c>
      <c r="J989">
        <v>24.442299999999999</v>
      </c>
      <c r="K989">
        <v>8.5923999999999996</v>
      </c>
      <c r="L989">
        <v>1482.66</v>
      </c>
      <c r="M989" s="1">
        <v>0</v>
      </c>
    </row>
    <row r="990" spans="2:13">
      <c r="B990">
        <v>0.18720000000000001</v>
      </c>
      <c r="C990">
        <v>43.941000000000003</v>
      </c>
      <c r="D990">
        <v>7.0093100000000002</v>
      </c>
      <c r="E990">
        <v>31.642199999999999</v>
      </c>
      <c r="F990">
        <v>49998.516000000003</v>
      </c>
      <c r="G990">
        <v>-0.14000000000000001</v>
      </c>
      <c r="H990">
        <v>9.3853799999999996</v>
      </c>
      <c r="I990">
        <v>5.6397000000000004</v>
      </c>
      <c r="J990">
        <v>24.4163</v>
      </c>
      <c r="K990">
        <v>8.5925999999999991</v>
      </c>
      <c r="L990">
        <v>1482.66</v>
      </c>
      <c r="M990" s="1">
        <v>0</v>
      </c>
    </row>
    <row r="991" spans="2:13">
      <c r="B991">
        <v>0.18720000000000001</v>
      </c>
      <c r="C991">
        <v>43.881</v>
      </c>
      <c r="D991">
        <v>7.0077800000000003</v>
      </c>
      <c r="E991">
        <v>31.6416</v>
      </c>
      <c r="F991">
        <v>49997.508000000002</v>
      </c>
      <c r="G991">
        <v>-0.11</v>
      </c>
      <c r="H991">
        <v>9.3853799999999996</v>
      </c>
      <c r="I991">
        <v>5.6311999999999998</v>
      </c>
      <c r="J991">
        <v>24.468299999999999</v>
      </c>
      <c r="K991">
        <v>8.5927000000000007</v>
      </c>
      <c r="L991">
        <v>1482.66</v>
      </c>
      <c r="M991" s="1">
        <v>0</v>
      </c>
    </row>
    <row r="992" spans="2:13">
      <c r="B992">
        <v>0.23419999999999999</v>
      </c>
      <c r="C992">
        <v>43.828000000000003</v>
      </c>
      <c r="D992">
        <v>7.0086500000000003</v>
      </c>
      <c r="E992">
        <v>31.640799999999999</v>
      </c>
      <c r="F992">
        <v>49996.459000000003</v>
      </c>
      <c r="G992">
        <v>-7.0000000000000007E-2</v>
      </c>
      <c r="H992">
        <v>9.3853799999999996</v>
      </c>
      <c r="I992">
        <v>5.6353999999999997</v>
      </c>
      <c r="J992">
        <v>24.442299999999999</v>
      </c>
      <c r="K992">
        <v>8.5927000000000007</v>
      </c>
      <c r="L992">
        <v>1482.66</v>
      </c>
      <c r="M992" s="1">
        <v>0</v>
      </c>
    </row>
    <row r="993" spans="2:13">
      <c r="B993">
        <v>0.20599999999999999</v>
      </c>
      <c r="C993">
        <v>43.828000000000003</v>
      </c>
      <c r="D993">
        <v>7.0183799999999996</v>
      </c>
      <c r="E993">
        <v>31.639800000000001</v>
      </c>
      <c r="F993">
        <v>49994.987000000001</v>
      </c>
      <c r="G993">
        <v>0.05</v>
      </c>
      <c r="H993">
        <v>9.3775200000000005</v>
      </c>
      <c r="I993">
        <v>5.6311999999999998</v>
      </c>
      <c r="J993">
        <v>24.468299999999999</v>
      </c>
      <c r="K993">
        <v>8.5929000000000002</v>
      </c>
      <c r="L993">
        <v>1482.66</v>
      </c>
      <c r="M993" s="1">
        <v>0</v>
      </c>
    </row>
    <row r="994" spans="2:13">
      <c r="B994">
        <v>0.20599999999999999</v>
      </c>
      <c r="C994">
        <v>43.776000000000003</v>
      </c>
      <c r="D994">
        <v>7.0110599999999996</v>
      </c>
      <c r="E994">
        <v>31.64</v>
      </c>
      <c r="F994">
        <v>49995.188999999998</v>
      </c>
      <c r="G994">
        <v>0.06</v>
      </c>
      <c r="H994">
        <v>9.3775200000000005</v>
      </c>
      <c r="I994">
        <v>5.6227</v>
      </c>
      <c r="J994">
        <v>24.520299999999999</v>
      </c>
      <c r="K994">
        <v>8.5927000000000007</v>
      </c>
      <c r="L994">
        <v>1482.66</v>
      </c>
      <c r="M994" s="1">
        <v>0</v>
      </c>
    </row>
    <row r="995" spans="2:13">
      <c r="B995">
        <v>0.2248</v>
      </c>
      <c r="C995">
        <v>43.776000000000003</v>
      </c>
      <c r="D995">
        <v>7.0213400000000004</v>
      </c>
      <c r="E995">
        <v>31.639299999999999</v>
      </c>
      <c r="F995">
        <v>49994.196000000004</v>
      </c>
      <c r="G995">
        <v>0.11</v>
      </c>
      <c r="H995">
        <v>9.3775200000000005</v>
      </c>
      <c r="I995">
        <v>5.6227</v>
      </c>
      <c r="J995">
        <v>24.520299999999999</v>
      </c>
      <c r="K995">
        <v>8.5928000000000004</v>
      </c>
      <c r="L995">
        <v>1482.66</v>
      </c>
      <c r="M995" s="1">
        <v>0</v>
      </c>
    </row>
    <row r="996" spans="2:13">
      <c r="B996">
        <v>0.26240000000000002</v>
      </c>
      <c r="C996">
        <v>43.753</v>
      </c>
      <c r="D996">
        <v>7.0236499999999999</v>
      </c>
      <c r="E996">
        <v>31.639800000000001</v>
      </c>
      <c r="F996">
        <v>49994.864999999998</v>
      </c>
      <c r="G996">
        <v>0.16</v>
      </c>
      <c r="H996">
        <v>9.3775200000000005</v>
      </c>
      <c r="I996">
        <v>5.6184000000000003</v>
      </c>
      <c r="J996">
        <v>24.546299999999999</v>
      </c>
      <c r="K996">
        <v>8.5929000000000002</v>
      </c>
      <c r="L996">
        <v>1482.66</v>
      </c>
      <c r="M996" s="1">
        <v>0</v>
      </c>
    </row>
    <row r="997" spans="2:13">
      <c r="B997">
        <v>0.1966</v>
      </c>
      <c r="C997">
        <v>43.716000000000001</v>
      </c>
      <c r="D997">
        <v>7.0229799999999996</v>
      </c>
      <c r="E997">
        <v>31.638200000000001</v>
      </c>
      <c r="F997">
        <v>49992.389000000003</v>
      </c>
      <c r="G997">
        <v>0.15</v>
      </c>
      <c r="H997">
        <v>9.3775200000000005</v>
      </c>
      <c r="I997">
        <v>5.6353999999999997</v>
      </c>
      <c r="J997">
        <v>24.442299999999999</v>
      </c>
      <c r="K997">
        <v>8.5935000000000006</v>
      </c>
      <c r="L997">
        <v>1482.66</v>
      </c>
      <c r="M997" s="1">
        <v>0</v>
      </c>
    </row>
    <row r="998" spans="2:13">
      <c r="B998">
        <v>0.24360000000000001</v>
      </c>
      <c r="C998">
        <v>43.701000000000001</v>
      </c>
      <c r="D998">
        <v>7.0245300000000004</v>
      </c>
      <c r="E998">
        <v>31.636600000000001</v>
      </c>
      <c r="F998">
        <v>49990.214</v>
      </c>
      <c r="G998">
        <v>0.15</v>
      </c>
      <c r="H998">
        <v>9.3775200000000005</v>
      </c>
      <c r="I998">
        <v>5.6311999999999998</v>
      </c>
      <c r="J998">
        <v>24.468299999999999</v>
      </c>
      <c r="K998">
        <v>8.5934000000000008</v>
      </c>
      <c r="L998">
        <v>1482.66</v>
      </c>
      <c r="M998" s="1">
        <v>0</v>
      </c>
    </row>
    <row r="999" spans="2:13">
      <c r="B999">
        <v>0.21540000000000001</v>
      </c>
      <c r="C999">
        <v>43.640999999999998</v>
      </c>
      <c r="D999">
        <v>7.0256699999999999</v>
      </c>
      <c r="E999">
        <v>31.636500000000002</v>
      </c>
      <c r="F999">
        <v>49989.936000000002</v>
      </c>
      <c r="G999">
        <v>0.06</v>
      </c>
      <c r="H999">
        <v>9.3775200000000005</v>
      </c>
      <c r="I999">
        <v>5.6227</v>
      </c>
      <c r="J999">
        <v>24.520299999999999</v>
      </c>
      <c r="K999">
        <v>8.5934000000000008</v>
      </c>
      <c r="L999">
        <v>1482.66</v>
      </c>
      <c r="M999" s="1">
        <v>0</v>
      </c>
    </row>
    <row r="1000" spans="2:13">
      <c r="B1000">
        <v>0.16839999999999999</v>
      </c>
      <c r="C1000">
        <v>43.610999999999997</v>
      </c>
      <c r="D1000">
        <v>7.0238500000000004</v>
      </c>
      <c r="E1000">
        <v>31.636700000000001</v>
      </c>
      <c r="F1000">
        <v>49990.321000000004</v>
      </c>
      <c r="G1000">
        <v>0.04</v>
      </c>
      <c r="H1000">
        <v>9.3775200000000005</v>
      </c>
      <c r="I1000">
        <v>5.6184000000000003</v>
      </c>
      <c r="J1000">
        <v>24.546299999999999</v>
      </c>
      <c r="K1000">
        <v>8.5934000000000008</v>
      </c>
      <c r="L1000">
        <v>1482.66</v>
      </c>
      <c r="M1000" s="1">
        <v>0</v>
      </c>
    </row>
    <row r="1001" spans="2:13">
      <c r="B1001">
        <v>0.18720000000000001</v>
      </c>
      <c r="C1001">
        <v>43.536000000000001</v>
      </c>
      <c r="D1001">
        <v>7.02562</v>
      </c>
      <c r="E1001">
        <v>31.636900000000001</v>
      </c>
      <c r="F1001">
        <v>49990.542000000001</v>
      </c>
      <c r="G1001">
        <v>-0.01</v>
      </c>
      <c r="H1001">
        <v>9.3696699999999993</v>
      </c>
      <c r="I1001">
        <v>5.6311999999999998</v>
      </c>
      <c r="J1001">
        <v>24.468299999999999</v>
      </c>
      <c r="K1001">
        <v>8.5932999999999993</v>
      </c>
      <c r="L1001">
        <v>1482.66</v>
      </c>
      <c r="M1001" s="1">
        <v>0</v>
      </c>
    </row>
    <row r="1002" spans="2:13">
      <c r="B1002">
        <v>0.17780000000000001</v>
      </c>
      <c r="C1002">
        <v>43.497999999999998</v>
      </c>
      <c r="D1002">
        <v>7.0255799999999997</v>
      </c>
      <c r="E1002">
        <v>31.6372</v>
      </c>
      <c r="F1002">
        <v>49990.936000000002</v>
      </c>
      <c r="G1002">
        <v>-0.03</v>
      </c>
      <c r="H1002">
        <v>9.3696699999999993</v>
      </c>
      <c r="I1002">
        <v>5.6227</v>
      </c>
      <c r="J1002">
        <v>24.520299999999999</v>
      </c>
      <c r="K1002">
        <v>8.5931999999999995</v>
      </c>
      <c r="L1002">
        <v>1482.66</v>
      </c>
      <c r="M1002" s="1">
        <v>0</v>
      </c>
    </row>
    <row r="1003" spans="2:13">
      <c r="B1003">
        <v>0.159</v>
      </c>
      <c r="C1003">
        <v>43.445999999999998</v>
      </c>
      <c r="D1003">
        <v>7.0251700000000001</v>
      </c>
      <c r="E1003">
        <v>31.637599999999999</v>
      </c>
      <c r="F1003">
        <v>49991.411</v>
      </c>
      <c r="G1003">
        <v>-0.05</v>
      </c>
      <c r="H1003">
        <v>9.3696699999999993</v>
      </c>
      <c r="I1003">
        <v>5.6397000000000004</v>
      </c>
      <c r="J1003">
        <v>24.4163</v>
      </c>
      <c r="K1003">
        <v>8.5934000000000008</v>
      </c>
      <c r="L1003">
        <v>1482.66</v>
      </c>
      <c r="M1003" s="1">
        <v>0</v>
      </c>
    </row>
    <row r="1004" spans="2:13">
      <c r="B1004">
        <v>0.17780000000000001</v>
      </c>
      <c r="C1004">
        <v>43.386000000000003</v>
      </c>
      <c r="D1004">
        <v>7.0245499999999996</v>
      </c>
      <c r="E1004">
        <v>31.636800000000001</v>
      </c>
      <c r="F1004">
        <v>49990.212</v>
      </c>
      <c r="G1004">
        <v>-0.05</v>
      </c>
      <c r="H1004">
        <v>9.3696699999999993</v>
      </c>
      <c r="I1004">
        <v>5.6397000000000004</v>
      </c>
      <c r="J1004">
        <v>24.4163</v>
      </c>
      <c r="K1004">
        <v>8.5934000000000008</v>
      </c>
      <c r="L1004">
        <v>1482.66</v>
      </c>
      <c r="M1004" s="1">
        <v>0</v>
      </c>
    </row>
    <row r="1005" spans="2:13">
      <c r="B1005">
        <v>0.1966</v>
      </c>
      <c r="C1005">
        <v>43.347999999999999</v>
      </c>
      <c r="D1005">
        <v>7.0236099999999997</v>
      </c>
      <c r="E1005">
        <v>31.635400000000001</v>
      </c>
      <c r="F1005">
        <v>49988.196000000004</v>
      </c>
      <c r="G1005">
        <v>-0.04</v>
      </c>
      <c r="H1005">
        <v>9.3696699999999993</v>
      </c>
      <c r="I1005">
        <v>5.6269</v>
      </c>
      <c r="J1005">
        <v>24.494299999999999</v>
      </c>
      <c r="K1005">
        <v>8.5937000000000001</v>
      </c>
      <c r="L1005">
        <v>1482.66</v>
      </c>
      <c r="M1005" s="1">
        <v>0</v>
      </c>
    </row>
    <row r="1006" spans="2:13">
      <c r="B1006">
        <v>0.159</v>
      </c>
      <c r="C1006">
        <v>43.317999999999998</v>
      </c>
      <c r="D1006">
        <v>7.0323799999999999</v>
      </c>
      <c r="E1006">
        <v>31.635300000000001</v>
      </c>
      <c r="F1006">
        <v>49988.017999999996</v>
      </c>
      <c r="G1006">
        <v>-0.03</v>
      </c>
      <c r="H1006">
        <v>9.3696699999999993</v>
      </c>
      <c r="I1006">
        <v>5.6184000000000003</v>
      </c>
      <c r="J1006">
        <v>24.546299999999999</v>
      </c>
      <c r="K1006">
        <v>8.5937000000000001</v>
      </c>
      <c r="L1006">
        <v>1482.66</v>
      </c>
      <c r="M1006" s="1">
        <v>0</v>
      </c>
    </row>
    <row r="1007" spans="2:13">
      <c r="B1007">
        <v>0.20599999999999999</v>
      </c>
      <c r="C1007">
        <v>43.280999999999999</v>
      </c>
      <c r="D1007">
        <v>7.0229600000000003</v>
      </c>
      <c r="E1007">
        <v>31.635100000000001</v>
      </c>
      <c r="F1007">
        <v>49987.66</v>
      </c>
      <c r="G1007">
        <v>-0.04</v>
      </c>
      <c r="H1007">
        <v>9.3696699999999993</v>
      </c>
      <c r="I1007">
        <v>5.6227</v>
      </c>
      <c r="J1007">
        <v>24.520299999999999</v>
      </c>
      <c r="K1007">
        <v>8.5937999999999999</v>
      </c>
      <c r="L1007">
        <v>1482.66</v>
      </c>
      <c r="M1007" s="1">
        <v>0</v>
      </c>
    </row>
    <row r="1008" spans="2:13">
      <c r="B1008">
        <v>0.1966</v>
      </c>
      <c r="C1008">
        <v>43.220999999999997</v>
      </c>
      <c r="D1008">
        <v>7.0308000000000002</v>
      </c>
      <c r="E1008">
        <v>31.634599999999999</v>
      </c>
      <c r="F1008">
        <v>49987.010999999999</v>
      </c>
      <c r="G1008">
        <v>-0.1</v>
      </c>
      <c r="H1008">
        <v>9.3696699999999993</v>
      </c>
      <c r="I1008">
        <v>5.6397000000000004</v>
      </c>
      <c r="J1008">
        <v>24.4163</v>
      </c>
      <c r="K1008">
        <v>8.5937999999999999</v>
      </c>
      <c r="L1008">
        <v>1482.66</v>
      </c>
      <c r="M1008" s="1">
        <v>0</v>
      </c>
    </row>
    <row r="1009" spans="2:13">
      <c r="B1009">
        <v>0.253</v>
      </c>
      <c r="C1009">
        <v>43.206000000000003</v>
      </c>
      <c r="D1009">
        <v>7.0221</v>
      </c>
      <c r="E1009">
        <v>31.635100000000001</v>
      </c>
      <c r="F1009">
        <v>49987.692000000003</v>
      </c>
      <c r="G1009">
        <v>-0.09</v>
      </c>
      <c r="H1009">
        <v>9.3618199999999998</v>
      </c>
      <c r="I1009">
        <v>5.6269</v>
      </c>
      <c r="J1009">
        <v>24.494299999999999</v>
      </c>
      <c r="K1009">
        <v>8.5935000000000006</v>
      </c>
      <c r="L1009">
        <v>1482.66</v>
      </c>
      <c r="M1009" s="1">
        <v>0</v>
      </c>
    </row>
    <row r="1010" spans="2:13">
      <c r="B1010">
        <v>0.23419999999999999</v>
      </c>
      <c r="C1010">
        <v>43.167999999999999</v>
      </c>
      <c r="D1010">
        <v>7.0316999999999998</v>
      </c>
      <c r="E1010">
        <v>31.635400000000001</v>
      </c>
      <c r="F1010">
        <v>49988.097999999998</v>
      </c>
      <c r="G1010">
        <v>-0.04</v>
      </c>
      <c r="H1010">
        <v>9.3618199999999998</v>
      </c>
      <c r="I1010">
        <v>5.6184000000000003</v>
      </c>
      <c r="J1010">
        <v>24.546299999999999</v>
      </c>
      <c r="K1010">
        <v>8.5936000000000003</v>
      </c>
      <c r="L1010">
        <v>1482.66</v>
      </c>
      <c r="M1010" s="1">
        <v>0</v>
      </c>
    </row>
    <row r="1011" spans="2:13">
      <c r="B1011">
        <v>0.23419999999999999</v>
      </c>
      <c r="C1011">
        <v>43.131</v>
      </c>
      <c r="D1011">
        <v>7.0307399999999998</v>
      </c>
      <c r="E1011">
        <v>31.6355</v>
      </c>
      <c r="F1011">
        <v>49988.116999999998</v>
      </c>
      <c r="G1011">
        <v>-0.06</v>
      </c>
      <c r="H1011">
        <v>9.3618199999999998</v>
      </c>
      <c r="I1011">
        <v>5.6142000000000003</v>
      </c>
      <c r="J1011">
        <v>24.572299999999998</v>
      </c>
      <c r="K1011">
        <v>8.5937000000000001</v>
      </c>
      <c r="L1011">
        <v>1482.66</v>
      </c>
      <c r="M1011" s="1">
        <v>0</v>
      </c>
    </row>
    <row r="1012" spans="2:13">
      <c r="B1012">
        <v>0.24360000000000001</v>
      </c>
      <c r="C1012">
        <v>43.115000000000002</v>
      </c>
      <c r="D1012">
        <v>7.0319500000000001</v>
      </c>
      <c r="E1012">
        <v>31.6357</v>
      </c>
      <c r="F1012">
        <v>49988.491000000002</v>
      </c>
      <c r="G1012">
        <v>0.03</v>
      </c>
      <c r="H1012">
        <v>9.3618199999999998</v>
      </c>
      <c r="I1012">
        <v>5.6269</v>
      </c>
      <c r="J1012">
        <v>24.494299999999999</v>
      </c>
      <c r="K1012">
        <v>8.5935000000000006</v>
      </c>
      <c r="L1012">
        <v>1482.66</v>
      </c>
      <c r="M1012" s="1">
        <v>0</v>
      </c>
    </row>
    <row r="1013" spans="2:13">
      <c r="B1013">
        <v>0.1966</v>
      </c>
      <c r="C1013">
        <v>43.078000000000003</v>
      </c>
      <c r="D1013">
        <v>7.0343200000000001</v>
      </c>
      <c r="E1013">
        <v>31.6357</v>
      </c>
      <c r="F1013">
        <v>49988.489000000001</v>
      </c>
      <c r="G1013">
        <v>0.05</v>
      </c>
      <c r="H1013">
        <v>9.3539600000000007</v>
      </c>
      <c r="I1013">
        <v>5.6269</v>
      </c>
      <c r="J1013">
        <v>24.494299999999999</v>
      </c>
      <c r="K1013">
        <v>8.5936000000000003</v>
      </c>
      <c r="L1013">
        <v>1482.66</v>
      </c>
      <c r="M1013" s="1">
        <v>0</v>
      </c>
    </row>
    <row r="1014" spans="2:13">
      <c r="B1014">
        <v>0.2248</v>
      </c>
      <c r="C1014">
        <v>43.04</v>
      </c>
      <c r="D1014">
        <v>7.0348699999999997</v>
      </c>
      <c r="E1014">
        <v>31.635300000000001</v>
      </c>
      <c r="F1014">
        <v>49987.809000000001</v>
      </c>
      <c r="G1014">
        <v>0.06</v>
      </c>
      <c r="H1014">
        <v>9.3539600000000007</v>
      </c>
      <c r="I1014">
        <v>5.6227</v>
      </c>
      <c r="J1014">
        <v>24.520299999999999</v>
      </c>
      <c r="K1014">
        <v>8.5937999999999999</v>
      </c>
      <c r="L1014">
        <v>1482.66</v>
      </c>
      <c r="M1014" s="1">
        <v>0</v>
      </c>
    </row>
    <row r="1015" spans="2:13">
      <c r="B1015">
        <v>0.20599999999999999</v>
      </c>
      <c r="C1015">
        <v>43.024999999999999</v>
      </c>
      <c r="D1015">
        <v>7.0351299999999997</v>
      </c>
      <c r="E1015">
        <v>31.6341</v>
      </c>
      <c r="F1015">
        <v>49985.999000000003</v>
      </c>
      <c r="G1015">
        <v>0.12</v>
      </c>
      <c r="H1015">
        <v>9.3539600000000007</v>
      </c>
      <c r="I1015">
        <v>5.6269</v>
      </c>
      <c r="J1015">
        <v>24.494299999999999</v>
      </c>
      <c r="K1015">
        <v>8.5942000000000007</v>
      </c>
      <c r="L1015">
        <v>1482.66</v>
      </c>
      <c r="M1015" s="1">
        <v>0</v>
      </c>
    </row>
    <row r="1016" spans="2:13">
      <c r="B1016">
        <v>0.1966</v>
      </c>
      <c r="C1016">
        <v>43.024999999999999</v>
      </c>
      <c r="D1016">
        <v>7.0351900000000001</v>
      </c>
      <c r="E1016">
        <v>31.633199999999999</v>
      </c>
      <c r="F1016">
        <v>49984.695</v>
      </c>
      <c r="G1016">
        <v>0.15</v>
      </c>
      <c r="H1016">
        <v>9.3539600000000007</v>
      </c>
      <c r="I1016">
        <v>5.6311999999999998</v>
      </c>
      <c r="J1016">
        <v>24.468299999999999</v>
      </c>
      <c r="K1016">
        <v>8.5940999999999992</v>
      </c>
      <c r="L1016">
        <v>1482.66</v>
      </c>
      <c r="M1016" s="1">
        <v>0</v>
      </c>
    </row>
    <row r="1017" spans="2:13">
      <c r="B1017">
        <v>0.1966</v>
      </c>
      <c r="C1017">
        <v>43.024999999999999</v>
      </c>
      <c r="D1017">
        <v>7.0349000000000004</v>
      </c>
      <c r="E1017">
        <v>31.631499999999999</v>
      </c>
      <c r="F1017">
        <v>49982.243999999999</v>
      </c>
      <c r="G1017">
        <v>0.2</v>
      </c>
      <c r="H1017">
        <v>9.3539600000000007</v>
      </c>
      <c r="I1017">
        <v>5.6227</v>
      </c>
      <c r="J1017">
        <v>24.520299999999999</v>
      </c>
      <c r="K1017">
        <v>8.5944000000000003</v>
      </c>
      <c r="L1017">
        <v>1482.66</v>
      </c>
      <c r="M1017" s="1">
        <v>0</v>
      </c>
    </row>
    <row r="1018" spans="2:13">
      <c r="B1018">
        <v>0.18720000000000001</v>
      </c>
      <c r="C1018">
        <v>43.055</v>
      </c>
      <c r="D1018">
        <v>7.0342900000000004</v>
      </c>
      <c r="E1018">
        <v>31.629200000000001</v>
      </c>
      <c r="F1018">
        <v>49978.896000000001</v>
      </c>
      <c r="G1018">
        <v>0.22</v>
      </c>
      <c r="H1018">
        <v>9.3539600000000007</v>
      </c>
      <c r="I1018">
        <v>5.6227</v>
      </c>
      <c r="J1018">
        <v>24.520299999999999</v>
      </c>
      <c r="K1018">
        <v>8.5952000000000002</v>
      </c>
      <c r="L1018">
        <v>1482.66</v>
      </c>
      <c r="M1018" s="1">
        <v>0</v>
      </c>
    </row>
    <row r="1019" spans="2:13">
      <c r="B1019">
        <v>0.17780000000000001</v>
      </c>
      <c r="C1019">
        <v>43.04</v>
      </c>
      <c r="D1019">
        <v>7.0449599999999997</v>
      </c>
      <c r="E1019">
        <v>31.627800000000001</v>
      </c>
      <c r="F1019">
        <v>49976.877</v>
      </c>
      <c r="G1019">
        <v>0.23</v>
      </c>
      <c r="H1019">
        <v>9.3461099999999995</v>
      </c>
      <c r="I1019">
        <v>5.6142000000000003</v>
      </c>
      <c r="J1019">
        <v>24.572299999999998</v>
      </c>
      <c r="K1019">
        <v>8.5952000000000002</v>
      </c>
      <c r="L1019">
        <v>1482.66</v>
      </c>
      <c r="M1019" s="1">
        <v>0</v>
      </c>
    </row>
    <row r="1020" spans="2:13">
      <c r="B1020">
        <v>0.16839999999999999</v>
      </c>
      <c r="C1020">
        <v>43.055</v>
      </c>
      <c r="D1020">
        <v>7.04434</v>
      </c>
      <c r="E1020">
        <v>31.625800000000002</v>
      </c>
      <c r="F1020">
        <v>49973.877</v>
      </c>
      <c r="G1020">
        <v>0.24</v>
      </c>
      <c r="H1020">
        <v>9.3539600000000007</v>
      </c>
      <c r="I1020">
        <v>5.6142000000000003</v>
      </c>
      <c r="J1020">
        <v>24.572299999999998</v>
      </c>
      <c r="K1020">
        <v>8.5955999999999992</v>
      </c>
      <c r="L1020">
        <v>1482.66</v>
      </c>
      <c r="M1020" s="1">
        <v>0</v>
      </c>
    </row>
    <row r="1021" spans="2:13">
      <c r="B1021">
        <v>0.16839999999999999</v>
      </c>
      <c r="C1021">
        <v>43.04</v>
      </c>
      <c r="D1021">
        <v>7.0461799999999997</v>
      </c>
      <c r="E1021">
        <v>31.624600000000001</v>
      </c>
      <c r="F1021">
        <v>49972.182999999997</v>
      </c>
      <c r="G1021">
        <v>0.2</v>
      </c>
      <c r="H1021">
        <v>9.3461099999999995</v>
      </c>
      <c r="I1021">
        <v>5.6142000000000003</v>
      </c>
      <c r="J1021">
        <v>24.572299999999998</v>
      </c>
      <c r="K1021">
        <v>8.5958000000000006</v>
      </c>
      <c r="L1021">
        <v>1482.66</v>
      </c>
      <c r="M1021" s="1">
        <v>0</v>
      </c>
    </row>
    <row r="1022" spans="2:13">
      <c r="B1022">
        <v>0.18720000000000001</v>
      </c>
      <c r="C1022">
        <v>43.024999999999999</v>
      </c>
      <c r="D1022">
        <v>7.0358400000000003</v>
      </c>
      <c r="E1022">
        <v>31.624199999999998</v>
      </c>
      <c r="F1022">
        <v>49971.43</v>
      </c>
      <c r="G1022">
        <v>0.18</v>
      </c>
      <c r="H1022">
        <v>9.3461099999999995</v>
      </c>
      <c r="I1022">
        <v>5.61</v>
      </c>
      <c r="J1022">
        <v>24.598299999999998</v>
      </c>
      <c r="K1022">
        <v>8.5961999999999996</v>
      </c>
      <c r="L1022">
        <v>1482.66</v>
      </c>
      <c r="M1022" s="1">
        <v>0</v>
      </c>
    </row>
    <row r="1023" spans="2:13">
      <c r="B1023">
        <v>0.17780000000000001</v>
      </c>
      <c r="C1023">
        <v>43.003</v>
      </c>
      <c r="D1023">
        <v>7.0356199999999998</v>
      </c>
      <c r="E1023">
        <v>31.622599999999998</v>
      </c>
      <c r="F1023">
        <v>49969.235000000001</v>
      </c>
      <c r="G1023">
        <v>0.16</v>
      </c>
      <c r="H1023">
        <v>9.3461099999999995</v>
      </c>
      <c r="I1023">
        <v>5.6056999999999997</v>
      </c>
      <c r="J1023">
        <v>24.624300000000002</v>
      </c>
      <c r="K1023">
        <v>8.5960000000000001</v>
      </c>
      <c r="L1023">
        <v>1482.66</v>
      </c>
      <c r="M1023" s="1">
        <v>0</v>
      </c>
    </row>
    <row r="1024" spans="2:13">
      <c r="B1024">
        <v>0.20599999999999999</v>
      </c>
      <c r="C1024">
        <v>42.965000000000003</v>
      </c>
      <c r="D1024">
        <v>7.0426000000000002</v>
      </c>
      <c r="E1024">
        <v>31.621500000000001</v>
      </c>
      <c r="F1024">
        <v>49967.635000000002</v>
      </c>
      <c r="G1024">
        <v>0.11</v>
      </c>
      <c r="H1024">
        <v>9.3461099999999995</v>
      </c>
      <c r="I1024">
        <v>5.6056999999999997</v>
      </c>
      <c r="J1024">
        <v>24.624300000000002</v>
      </c>
      <c r="K1024">
        <v>8.5961999999999996</v>
      </c>
      <c r="L1024">
        <v>1482.66</v>
      </c>
      <c r="M1024" s="1">
        <v>0</v>
      </c>
    </row>
    <row r="1025" spans="2:13">
      <c r="B1025">
        <v>0.20599999999999999</v>
      </c>
      <c r="C1025">
        <v>42.912999999999997</v>
      </c>
      <c r="D1025">
        <v>7.0441700000000003</v>
      </c>
      <c r="E1025">
        <v>31.6219</v>
      </c>
      <c r="F1025">
        <v>49968.286</v>
      </c>
      <c r="G1025">
        <v>0.01</v>
      </c>
      <c r="H1025">
        <v>9.3461099999999995</v>
      </c>
      <c r="I1025">
        <v>5.6227</v>
      </c>
      <c r="J1025">
        <v>24.520299999999999</v>
      </c>
      <c r="K1025">
        <v>8.5953999999999997</v>
      </c>
      <c r="L1025">
        <v>1482.66</v>
      </c>
      <c r="M1025" s="1">
        <v>0</v>
      </c>
    </row>
    <row r="1026" spans="2:13">
      <c r="B1026">
        <v>0.16839999999999999</v>
      </c>
      <c r="C1026">
        <v>42.86</v>
      </c>
      <c r="D1026">
        <v>7.0425300000000002</v>
      </c>
      <c r="E1026">
        <v>31.6248</v>
      </c>
      <c r="F1026">
        <v>49972.404000000002</v>
      </c>
      <c r="G1026">
        <v>-0.03</v>
      </c>
      <c r="H1026">
        <v>9.3461099999999995</v>
      </c>
      <c r="I1026">
        <v>5.6227</v>
      </c>
      <c r="J1026">
        <v>24.520299999999999</v>
      </c>
      <c r="K1026">
        <v>8.5952000000000002</v>
      </c>
      <c r="L1026">
        <v>1482.66</v>
      </c>
      <c r="M1026" s="1">
        <v>0</v>
      </c>
    </row>
    <row r="1027" spans="2:13">
      <c r="B1027">
        <v>0.1966</v>
      </c>
      <c r="C1027">
        <v>42.823</v>
      </c>
      <c r="D1027">
        <v>7.0430099999999998</v>
      </c>
      <c r="E1027">
        <v>31.626100000000001</v>
      </c>
      <c r="F1027">
        <v>49974.207000000002</v>
      </c>
      <c r="G1027">
        <v>-7.0000000000000007E-2</v>
      </c>
      <c r="H1027">
        <v>9.3461099999999995</v>
      </c>
      <c r="I1027">
        <v>5.6311999999999998</v>
      </c>
      <c r="J1027">
        <v>24.468299999999999</v>
      </c>
      <c r="K1027">
        <v>8.5952999999999999</v>
      </c>
      <c r="L1027">
        <v>1482.66</v>
      </c>
      <c r="M1027" s="1">
        <v>0</v>
      </c>
    </row>
    <row r="1028" spans="2:13">
      <c r="B1028">
        <v>0.18720000000000001</v>
      </c>
      <c r="C1028">
        <v>42.762999999999998</v>
      </c>
      <c r="D1028">
        <v>7.0432899999999998</v>
      </c>
      <c r="E1028">
        <v>31.625299999999999</v>
      </c>
      <c r="F1028">
        <v>49973.080999999998</v>
      </c>
      <c r="G1028">
        <v>-0.15</v>
      </c>
      <c r="H1028">
        <v>9.3461099999999995</v>
      </c>
      <c r="I1028">
        <v>5.6184000000000003</v>
      </c>
      <c r="J1028">
        <v>24.546299999999999</v>
      </c>
      <c r="K1028">
        <v>8.5952000000000002</v>
      </c>
      <c r="L1028">
        <v>1482.66</v>
      </c>
      <c r="M1028" s="1">
        <v>0</v>
      </c>
    </row>
    <row r="1029" spans="2:13">
      <c r="B1029">
        <v>0.2248</v>
      </c>
      <c r="C1029">
        <v>42.725000000000001</v>
      </c>
      <c r="D1029">
        <v>7.04481</v>
      </c>
      <c r="E1029">
        <v>31.625</v>
      </c>
      <c r="F1029">
        <v>49972.608999999997</v>
      </c>
      <c r="G1029">
        <v>-0.16</v>
      </c>
      <c r="H1029">
        <v>9.33826</v>
      </c>
      <c r="I1029">
        <v>5.6142000000000003</v>
      </c>
      <c r="J1029">
        <v>24.572299999999998</v>
      </c>
      <c r="K1029">
        <v>8.5952999999999999</v>
      </c>
      <c r="L1029">
        <v>1482.66</v>
      </c>
      <c r="M1029" s="1">
        <v>0</v>
      </c>
    </row>
    <row r="1030" spans="2:13">
      <c r="B1030">
        <v>0.23419999999999999</v>
      </c>
      <c r="C1030">
        <v>42.71</v>
      </c>
      <c r="D1030">
        <v>7.0444800000000001</v>
      </c>
      <c r="E1030">
        <v>31.6248</v>
      </c>
      <c r="F1030">
        <v>49972.328999999998</v>
      </c>
      <c r="G1030">
        <v>-0.17</v>
      </c>
      <c r="H1030">
        <v>9.33826</v>
      </c>
      <c r="I1030">
        <v>5.6184000000000003</v>
      </c>
      <c r="J1030">
        <v>24.546299999999999</v>
      </c>
      <c r="K1030">
        <v>8.5953999999999997</v>
      </c>
      <c r="L1030">
        <v>1482.66</v>
      </c>
      <c r="M1030" s="1">
        <v>0</v>
      </c>
    </row>
    <row r="1031" spans="2:13">
      <c r="B1031">
        <v>0.1966</v>
      </c>
      <c r="C1031">
        <v>42.673000000000002</v>
      </c>
      <c r="D1031">
        <v>7.0437900000000004</v>
      </c>
      <c r="E1031">
        <v>31.626100000000001</v>
      </c>
      <c r="F1031">
        <v>49974.099000000002</v>
      </c>
      <c r="G1031">
        <v>-0.21</v>
      </c>
      <c r="H1031">
        <v>9.33826</v>
      </c>
      <c r="I1031">
        <v>5.6142000000000003</v>
      </c>
      <c r="J1031">
        <v>24.572299999999998</v>
      </c>
      <c r="K1031">
        <v>8.5953999999999997</v>
      </c>
      <c r="L1031">
        <v>1482.66</v>
      </c>
      <c r="M1031" s="1">
        <v>0</v>
      </c>
    </row>
    <row r="1032" spans="2:13">
      <c r="B1032">
        <v>0.24360000000000001</v>
      </c>
      <c r="C1032">
        <v>42.673000000000002</v>
      </c>
      <c r="D1032">
        <v>7.0428800000000003</v>
      </c>
      <c r="E1032">
        <v>31.626200000000001</v>
      </c>
      <c r="F1032">
        <v>49974.275999999998</v>
      </c>
      <c r="G1032">
        <v>-0.18</v>
      </c>
      <c r="H1032">
        <v>9.33826</v>
      </c>
      <c r="I1032">
        <v>5.6142000000000003</v>
      </c>
      <c r="J1032">
        <v>24.572299999999998</v>
      </c>
      <c r="K1032">
        <v>8.5953999999999997</v>
      </c>
      <c r="L1032">
        <v>1482.66</v>
      </c>
      <c r="M1032" s="1">
        <v>0</v>
      </c>
    </row>
    <row r="1033" spans="2:13">
      <c r="B1033">
        <v>0.2248</v>
      </c>
      <c r="C1033">
        <v>42.597999999999999</v>
      </c>
      <c r="D1033">
        <v>7.0415999999999999</v>
      </c>
      <c r="E1033">
        <v>31.6267</v>
      </c>
      <c r="F1033">
        <v>49974.997000000003</v>
      </c>
      <c r="G1033">
        <v>-0.22</v>
      </c>
      <c r="H1033">
        <v>9.33826</v>
      </c>
      <c r="I1033">
        <v>5.6184000000000003</v>
      </c>
      <c r="J1033">
        <v>24.546299999999999</v>
      </c>
      <c r="K1033">
        <v>8.5953999999999997</v>
      </c>
      <c r="L1033">
        <v>1482.66</v>
      </c>
      <c r="M1033" s="1">
        <v>0</v>
      </c>
    </row>
    <row r="1034" spans="2:13">
      <c r="B1034">
        <v>0.16839999999999999</v>
      </c>
      <c r="C1034">
        <v>42.582999999999998</v>
      </c>
      <c r="D1034">
        <v>7.0400900000000002</v>
      </c>
      <c r="E1034">
        <v>31.626000000000001</v>
      </c>
      <c r="F1034">
        <v>49973.982000000004</v>
      </c>
      <c r="G1034">
        <v>-0.17</v>
      </c>
      <c r="H1034">
        <v>9.33826</v>
      </c>
      <c r="I1034">
        <v>5.6269</v>
      </c>
      <c r="J1034">
        <v>24.494299999999999</v>
      </c>
      <c r="K1034">
        <v>8.5954999999999995</v>
      </c>
      <c r="L1034">
        <v>1482.66</v>
      </c>
      <c r="M1034" s="1">
        <v>0</v>
      </c>
    </row>
    <row r="1035" spans="2:13">
      <c r="B1035">
        <v>0.18720000000000001</v>
      </c>
      <c r="C1035">
        <v>42.508000000000003</v>
      </c>
      <c r="D1035">
        <v>7.0498099999999999</v>
      </c>
      <c r="E1035">
        <v>31.6266</v>
      </c>
      <c r="F1035">
        <v>49974.857000000004</v>
      </c>
      <c r="G1035">
        <v>-0.15</v>
      </c>
      <c r="H1035">
        <v>9.3303999999999991</v>
      </c>
      <c r="I1035">
        <v>5.6397000000000004</v>
      </c>
      <c r="J1035">
        <v>24.4163</v>
      </c>
      <c r="K1035">
        <v>8.5951000000000004</v>
      </c>
      <c r="L1035">
        <v>1482.66</v>
      </c>
      <c r="M1035" s="1">
        <v>0</v>
      </c>
    </row>
    <row r="1036" spans="2:13">
      <c r="B1036">
        <v>0.24360000000000001</v>
      </c>
      <c r="C1036">
        <v>42.433</v>
      </c>
      <c r="D1036">
        <v>7.0424199999999999</v>
      </c>
      <c r="E1036">
        <v>31.626300000000001</v>
      </c>
      <c r="F1036">
        <v>49974.277000000002</v>
      </c>
      <c r="G1036">
        <v>-0.18</v>
      </c>
      <c r="H1036">
        <v>9.3303999999999991</v>
      </c>
      <c r="I1036">
        <v>5.6397000000000004</v>
      </c>
      <c r="J1036">
        <v>24.4163</v>
      </c>
      <c r="K1036">
        <v>8.5952000000000002</v>
      </c>
      <c r="L1036">
        <v>1482.66</v>
      </c>
      <c r="M1036" s="1">
        <v>0</v>
      </c>
    </row>
    <row r="1037" spans="2:13">
      <c r="B1037">
        <v>0.28110000000000002</v>
      </c>
      <c r="C1037">
        <v>42.38</v>
      </c>
      <c r="D1037">
        <v>7.0426599999999997</v>
      </c>
      <c r="E1037">
        <v>31.625699999999998</v>
      </c>
      <c r="F1037">
        <v>49973.447999999997</v>
      </c>
      <c r="G1037">
        <v>-0.13</v>
      </c>
      <c r="H1037">
        <v>9.3303999999999991</v>
      </c>
      <c r="I1037">
        <v>5.6353999999999997</v>
      </c>
      <c r="J1037">
        <v>24.442299999999999</v>
      </c>
      <c r="K1037">
        <v>8.5953999999999997</v>
      </c>
      <c r="L1037">
        <v>1482.66</v>
      </c>
      <c r="M1037" s="1">
        <v>0</v>
      </c>
    </row>
    <row r="1038" spans="2:13">
      <c r="B1038">
        <v>0.253</v>
      </c>
      <c r="C1038">
        <v>42.328000000000003</v>
      </c>
      <c r="D1038">
        <v>7.0429000000000004</v>
      </c>
      <c r="E1038">
        <v>31.626100000000001</v>
      </c>
      <c r="F1038">
        <v>49973.955000000002</v>
      </c>
      <c r="G1038">
        <v>-0.11</v>
      </c>
      <c r="H1038">
        <v>9.3303999999999991</v>
      </c>
      <c r="I1038">
        <v>5.6482000000000001</v>
      </c>
      <c r="J1038">
        <v>24.3643</v>
      </c>
      <c r="K1038">
        <v>8.5952999999999999</v>
      </c>
      <c r="L1038">
        <v>1482.66</v>
      </c>
      <c r="M1038" s="1">
        <v>0</v>
      </c>
    </row>
    <row r="1039" spans="2:13">
      <c r="B1039">
        <v>0.24360000000000001</v>
      </c>
      <c r="C1039">
        <v>42.29</v>
      </c>
      <c r="D1039">
        <v>7.0504499999999997</v>
      </c>
      <c r="E1039">
        <v>31.625699999999998</v>
      </c>
      <c r="F1039">
        <v>49973.303999999996</v>
      </c>
      <c r="G1039">
        <v>-7.0000000000000007E-2</v>
      </c>
      <c r="H1039">
        <v>9.3303999999999991</v>
      </c>
      <c r="I1039">
        <v>5.6567999999999996</v>
      </c>
      <c r="J1039">
        <v>24.3123</v>
      </c>
      <c r="K1039">
        <v>8.5954999999999995</v>
      </c>
      <c r="L1039">
        <v>1482.66</v>
      </c>
      <c r="M1039" s="1">
        <v>0</v>
      </c>
    </row>
    <row r="1040" spans="2:13">
      <c r="B1040">
        <v>0.20599999999999999</v>
      </c>
      <c r="C1040">
        <v>42.253</v>
      </c>
      <c r="D1040">
        <v>7.04976</v>
      </c>
      <c r="E1040">
        <v>31.624700000000001</v>
      </c>
      <c r="F1040">
        <v>49971.75</v>
      </c>
      <c r="G1040">
        <v>-0.03</v>
      </c>
      <c r="H1040">
        <v>9.3303999999999991</v>
      </c>
      <c r="I1040">
        <v>5.6482000000000001</v>
      </c>
      <c r="J1040">
        <v>24.3643</v>
      </c>
      <c r="K1040">
        <v>8.5960000000000001</v>
      </c>
      <c r="L1040">
        <v>1482.66</v>
      </c>
      <c r="M1040" s="1">
        <v>0</v>
      </c>
    </row>
    <row r="1041" spans="2:13">
      <c r="B1041">
        <v>0.17780000000000001</v>
      </c>
      <c r="C1041">
        <v>42.215000000000003</v>
      </c>
      <c r="D1041">
        <v>7.0511499999999998</v>
      </c>
      <c r="E1041">
        <v>31.623899999999999</v>
      </c>
      <c r="F1041">
        <v>49970.531000000003</v>
      </c>
      <c r="G1041">
        <v>-0.01</v>
      </c>
      <c r="H1041">
        <v>9.3303999999999991</v>
      </c>
      <c r="I1041">
        <v>5.6269</v>
      </c>
      <c r="J1041">
        <v>24.494299999999999</v>
      </c>
      <c r="K1041">
        <v>8.5963999999999992</v>
      </c>
      <c r="L1041">
        <v>1482.66</v>
      </c>
      <c r="M1041" s="1">
        <v>0</v>
      </c>
    </row>
    <row r="1042" spans="2:13">
      <c r="B1042">
        <v>0.20599999999999999</v>
      </c>
      <c r="C1042">
        <v>42.2</v>
      </c>
      <c r="D1042">
        <v>7.0523899999999999</v>
      </c>
      <c r="E1042">
        <v>31.6205</v>
      </c>
      <c r="F1042">
        <v>49965.59</v>
      </c>
      <c r="G1042">
        <v>0.01</v>
      </c>
      <c r="H1042">
        <v>9.3303999999999991</v>
      </c>
      <c r="I1042">
        <v>5.6142000000000003</v>
      </c>
      <c r="J1042">
        <v>24.572299999999998</v>
      </c>
      <c r="K1042">
        <v>8.5968999999999998</v>
      </c>
      <c r="L1042">
        <v>1482.66</v>
      </c>
      <c r="M1042" s="1">
        <v>0</v>
      </c>
    </row>
    <row r="1043" spans="2:13">
      <c r="B1043">
        <v>0.20599999999999999</v>
      </c>
      <c r="C1043">
        <v>42.2</v>
      </c>
      <c r="D1043">
        <v>7.0450499999999998</v>
      </c>
      <c r="E1043">
        <v>31.618500000000001</v>
      </c>
      <c r="F1043">
        <v>49962.737000000001</v>
      </c>
      <c r="G1043">
        <v>0.05</v>
      </c>
      <c r="H1043">
        <v>9.3225499999999997</v>
      </c>
      <c r="I1043">
        <v>5.6142000000000003</v>
      </c>
      <c r="J1043">
        <v>24.572299999999998</v>
      </c>
      <c r="K1043">
        <v>8.5963999999999992</v>
      </c>
      <c r="L1043">
        <v>1482.66</v>
      </c>
      <c r="M1043" s="1">
        <v>0</v>
      </c>
    </row>
    <row r="1044" spans="2:13">
      <c r="B1044">
        <v>0.1966</v>
      </c>
      <c r="C1044">
        <v>42.177</v>
      </c>
      <c r="D1044">
        <v>7.0435499999999998</v>
      </c>
      <c r="E1044">
        <v>31.621300000000002</v>
      </c>
      <c r="F1044">
        <v>49966.911</v>
      </c>
      <c r="G1044">
        <v>7.0000000000000007E-2</v>
      </c>
      <c r="H1044">
        <v>9.3225499999999997</v>
      </c>
      <c r="I1044">
        <v>5.6184000000000003</v>
      </c>
      <c r="J1044">
        <v>24.546299999999999</v>
      </c>
      <c r="K1044">
        <v>8.5955999999999992</v>
      </c>
      <c r="L1044">
        <v>1482.66</v>
      </c>
      <c r="M1044" s="1">
        <v>0</v>
      </c>
    </row>
    <row r="1045" spans="2:13">
      <c r="B1045">
        <v>0.17780000000000001</v>
      </c>
      <c r="C1045">
        <v>42.125</v>
      </c>
      <c r="D1045">
        <v>7.0517799999999999</v>
      </c>
      <c r="E1045">
        <v>31.625499999999999</v>
      </c>
      <c r="F1045">
        <v>49972.872000000003</v>
      </c>
      <c r="G1045">
        <v>0.02</v>
      </c>
      <c r="H1045">
        <v>9.3225499999999997</v>
      </c>
      <c r="I1045">
        <v>5.6353999999999997</v>
      </c>
      <c r="J1045">
        <v>24.442299999999999</v>
      </c>
      <c r="K1045">
        <v>8.5957000000000008</v>
      </c>
      <c r="L1045">
        <v>1482.66</v>
      </c>
      <c r="M1045" s="1">
        <v>0</v>
      </c>
    </row>
    <row r="1046" spans="2:13">
      <c r="B1046">
        <v>0.17780000000000001</v>
      </c>
      <c r="C1046">
        <v>42.11</v>
      </c>
      <c r="D1046">
        <v>7.0524300000000002</v>
      </c>
      <c r="E1046">
        <v>31.625</v>
      </c>
      <c r="F1046">
        <v>49972.254999999997</v>
      </c>
      <c r="G1046">
        <v>0.05</v>
      </c>
      <c r="H1046">
        <v>9.3225499999999997</v>
      </c>
      <c r="I1046">
        <v>5.6439000000000004</v>
      </c>
      <c r="J1046">
        <v>24.3903</v>
      </c>
      <c r="K1046">
        <v>8.5954999999999995</v>
      </c>
      <c r="L1046">
        <v>1482.66</v>
      </c>
      <c r="M1046" s="1">
        <v>0</v>
      </c>
    </row>
    <row r="1047" spans="2:13">
      <c r="B1047">
        <v>0.2248</v>
      </c>
      <c r="C1047">
        <v>42.034999999999997</v>
      </c>
      <c r="D1047">
        <v>7.0527199999999999</v>
      </c>
      <c r="E1047">
        <v>31.625599999999999</v>
      </c>
      <c r="F1047">
        <v>49973.072999999997</v>
      </c>
      <c r="G1047">
        <v>0.03</v>
      </c>
      <c r="H1047">
        <v>9.3225499999999997</v>
      </c>
      <c r="I1047">
        <v>5.6227</v>
      </c>
      <c r="J1047">
        <v>24.520299999999999</v>
      </c>
      <c r="K1047">
        <v>8.5950000000000006</v>
      </c>
      <c r="L1047">
        <v>1482.66</v>
      </c>
      <c r="M1047" s="1">
        <v>0</v>
      </c>
    </row>
    <row r="1048" spans="2:13">
      <c r="B1048">
        <v>0.30930000000000002</v>
      </c>
      <c r="C1048">
        <v>42.012</v>
      </c>
      <c r="D1048">
        <v>7.0526299999999997</v>
      </c>
      <c r="E1048">
        <v>31.6282</v>
      </c>
      <c r="F1048">
        <v>49976.828000000001</v>
      </c>
      <c r="G1048">
        <v>0.06</v>
      </c>
      <c r="H1048">
        <v>9.3225499999999997</v>
      </c>
      <c r="I1048">
        <v>5.6227</v>
      </c>
      <c r="J1048">
        <v>24.520299999999999</v>
      </c>
      <c r="K1048">
        <v>8.5946999999999996</v>
      </c>
      <c r="L1048">
        <v>1482.66</v>
      </c>
      <c r="M1048" s="1">
        <v>0</v>
      </c>
    </row>
    <row r="1049" spans="2:13">
      <c r="B1049">
        <v>0.21540000000000001</v>
      </c>
      <c r="C1049">
        <v>41.975000000000001</v>
      </c>
      <c r="D1049">
        <v>7.0537599999999996</v>
      </c>
      <c r="E1049">
        <v>31.629300000000001</v>
      </c>
      <c r="F1049">
        <v>49978.374000000003</v>
      </c>
      <c r="G1049">
        <v>0.12</v>
      </c>
      <c r="H1049">
        <v>9.3146900000000006</v>
      </c>
      <c r="I1049">
        <v>5.6397000000000004</v>
      </c>
      <c r="J1049">
        <v>24.4163</v>
      </c>
      <c r="K1049">
        <v>8.5949000000000009</v>
      </c>
      <c r="L1049">
        <v>1482.66</v>
      </c>
      <c r="M1049" s="1">
        <v>0</v>
      </c>
    </row>
    <row r="1050" spans="2:13">
      <c r="B1050">
        <v>0.20599999999999999</v>
      </c>
      <c r="C1050">
        <v>41.921999999999997</v>
      </c>
      <c r="D1050">
        <v>7.0530799999999996</v>
      </c>
      <c r="E1050">
        <v>31.629799999999999</v>
      </c>
      <c r="F1050">
        <v>49979.072</v>
      </c>
      <c r="G1050">
        <v>0.05</v>
      </c>
      <c r="H1050">
        <v>9.3146900000000006</v>
      </c>
      <c r="I1050">
        <v>5.6482000000000001</v>
      </c>
      <c r="J1050">
        <v>24.3643</v>
      </c>
      <c r="K1050">
        <v>8.5949000000000009</v>
      </c>
      <c r="L1050">
        <v>1482.66</v>
      </c>
      <c r="M1050" s="1">
        <v>0</v>
      </c>
    </row>
    <row r="1051" spans="2:13">
      <c r="B1051">
        <v>0.1966</v>
      </c>
      <c r="C1051">
        <v>41.9</v>
      </c>
      <c r="D1051">
        <v>7.0521599999999998</v>
      </c>
      <c r="E1051">
        <v>31.628399999999999</v>
      </c>
      <c r="F1051">
        <v>49976.970999999998</v>
      </c>
      <c r="G1051">
        <v>0.11</v>
      </c>
      <c r="H1051">
        <v>9.3146900000000006</v>
      </c>
      <c r="I1051">
        <v>5.6311999999999998</v>
      </c>
      <c r="J1051">
        <v>24.468299999999999</v>
      </c>
      <c r="K1051">
        <v>8.5952000000000002</v>
      </c>
      <c r="L1051">
        <v>1482.66</v>
      </c>
      <c r="M1051" s="1">
        <v>0</v>
      </c>
    </row>
    <row r="1052" spans="2:13">
      <c r="B1052">
        <v>0.17780000000000001</v>
      </c>
      <c r="C1052">
        <v>41.884999999999998</v>
      </c>
      <c r="D1052">
        <v>7.0536799999999999</v>
      </c>
      <c r="E1052">
        <v>31.626999999999999</v>
      </c>
      <c r="F1052">
        <v>49974.993999999999</v>
      </c>
      <c r="G1052">
        <v>0.09</v>
      </c>
      <c r="H1052">
        <v>9.3146900000000006</v>
      </c>
      <c r="I1052">
        <v>5.6269</v>
      </c>
      <c r="J1052">
        <v>24.494299999999999</v>
      </c>
      <c r="K1052">
        <v>8.5953999999999997</v>
      </c>
      <c r="L1052">
        <v>1482.66</v>
      </c>
      <c r="M1052" s="1">
        <v>0</v>
      </c>
    </row>
    <row r="1053" spans="2:13">
      <c r="B1053">
        <v>0.17780000000000001</v>
      </c>
      <c r="C1053">
        <v>41.87</v>
      </c>
      <c r="D1053">
        <v>7.0524699999999996</v>
      </c>
      <c r="E1053">
        <v>31.626100000000001</v>
      </c>
      <c r="F1053">
        <v>49973.620999999999</v>
      </c>
      <c r="G1053">
        <v>7.0000000000000007E-2</v>
      </c>
      <c r="H1053">
        <v>9.3146900000000006</v>
      </c>
      <c r="I1053">
        <v>5.6227</v>
      </c>
      <c r="J1053">
        <v>24.520299999999999</v>
      </c>
      <c r="K1053">
        <v>8.5955999999999992</v>
      </c>
      <c r="L1053">
        <v>1482.66</v>
      </c>
      <c r="M1053" s="1">
        <v>0</v>
      </c>
    </row>
    <row r="1054" spans="2:13">
      <c r="B1054">
        <v>0.17780000000000001</v>
      </c>
      <c r="C1054">
        <v>41.832000000000001</v>
      </c>
      <c r="D1054">
        <v>7.0509300000000001</v>
      </c>
      <c r="E1054">
        <v>31.6248</v>
      </c>
      <c r="F1054">
        <v>49971.705999999998</v>
      </c>
      <c r="G1054">
        <v>0.03</v>
      </c>
      <c r="H1054">
        <v>9.3146900000000006</v>
      </c>
      <c r="I1054">
        <v>5.6311999999999998</v>
      </c>
      <c r="J1054">
        <v>24.468299999999999</v>
      </c>
      <c r="K1054">
        <v>8.5959000000000003</v>
      </c>
      <c r="L1054">
        <v>1482.66</v>
      </c>
      <c r="M1054" s="1">
        <v>0</v>
      </c>
    </row>
    <row r="1055" spans="2:13">
      <c r="B1055">
        <v>0.1966</v>
      </c>
      <c r="C1055">
        <v>41.81</v>
      </c>
      <c r="D1055">
        <v>7.0491299999999999</v>
      </c>
      <c r="E1055">
        <v>31.6249</v>
      </c>
      <c r="F1055">
        <v>49971.85</v>
      </c>
      <c r="G1055">
        <v>0.02</v>
      </c>
      <c r="H1055">
        <v>9.3146900000000006</v>
      </c>
      <c r="I1055">
        <v>5.6269</v>
      </c>
      <c r="J1055">
        <v>24.494299999999999</v>
      </c>
      <c r="K1055">
        <v>8.5958000000000006</v>
      </c>
      <c r="L1055">
        <v>1482.66</v>
      </c>
      <c r="M1055" s="1">
        <v>0</v>
      </c>
    </row>
    <row r="1056" spans="2:13">
      <c r="B1056">
        <v>0.1966</v>
      </c>
      <c r="C1056">
        <v>41.78</v>
      </c>
      <c r="D1056">
        <v>7.0496800000000004</v>
      </c>
      <c r="E1056">
        <v>31.625599999999999</v>
      </c>
      <c r="F1056">
        <v>49972.72</v>
      </c>
      <c r="G1056">
        <v>0.01</v>
      </c>
      <c r="H1056">
        <v>9.3146900000000006</v>
      </c>
      <c r="I1056">
        <v>5.6353999999999997</v>
      </c>
      <c r="J1056">
        <v>24.442299999999999</v>
      </c>
      <c r="K1056">
        <v>8.5957000000000008</v>
      </c>
      <c r="L1056">
        <v>1482.66</v>
      </c>
      <c r="M1056" s="1">
        <v>0</v>
      </c>
    </row>
    <row r="1057" spans="2:13">
      <c r="B1057">
        <v>0.1966</v>
      </c>
      <c r="C1057">
        <v>41.741999999999997</v>
      </c>
      <c r="D1057">
        <v>7.0502900000000004</v>
      </c>
      <c r="E1057">
        <v>31.625699999999998</v>
      </c>
      <c r="F1057">
        <v>49973.002</v>
      </c>
      <c r="G1057">
        <v>-0.01</v>
      </c>
      <c r="H1057">
        <v>9.3146900000000006</v>
      </c>
      <c r="I1057">
        <v>5.6353999999999997</v>
      </c>
      <c r="J1057">
        <v>24.442299999999999</v>
      </c>
      <c r="K1057">
        <v>8.5954999999999995</v>
      </c>
      <c r="L1057">
        <v>1482.66</v>
      </c>
      <c r="M1057" s="1">
        <v>0</v>
      </c>
    </row>
    <row r="1058" spans="2:13">
      <c r="B1058">
        <v>0.1966</v>
      </c>
      <c r="C1058">
        <v>41.704999999999998</v>
      </c>
      <c r="D1058">
        <v>7.05105</v>
      </c>
      <c r="E1058">
        <v>31.627199999999998</v>
      </c>
      <c r="F1058">
        <v>49975.423000000003</v>
      </c>
      <c r="G1058">
        <v>-0.03</v>
      </c>
      <c r="H1058">
        <v>9.3146900000000006</v>
      </c>
      <c r="I1058">
        <v>5.6311999999999998</v>
      </c>
      <c r="J1058">
        <v>24.468299999999999</v>
      </c>
      <c r="K1058">
        <v>8.5939999999999994</v>
      </c>
      <c r="L1058">
        <v>1482.66</v>
      </c>
      <c r="M1058" s="1">
        <v>0</v>
      </c>
    </row>
    <row r="1059" spans="2:13">
      <c r="B1059">
        <v>0.21540000000000001</v>
      </c>
      <c r="C1059">
        <v>41.667000000000002</v>
      </c>
      <c r="D1059">
        <v>7.0513399999999997</v>
      </c>
      <c r="E1059">
        <v>31.633199999999999</v>
      </c>
      <c r="F1059">
        <v>49983.860999999997</v>
      </c>
      <c r="G1059">
        <v>-0.02</v>
      </c>
      <c r="H1059">
        <v>9.3146900000000006</v>
      </c>
      <c r="I1059">
        <v>5.6227</v>
      </c>
      <c r="J1059">
        <v>24.520299999999999</v>
      </c>
      <c r="K1059">
        <v>8.5939999999999994</v>
      </c>
      <c r="L1059">
        <v>1482.66</v>
      </c>
      <c r="M1059" s="1">
        <v>0</v>
      </c>
    </row>
    <row r="1060" spans="2:13">
      <c r="B1060">
        <v>0.20599999999999999</v>
      </c>
      <c r="C1060">
        <v>41.652000000000001</v>
      </c>
      <c r="D1060">
        <v>7.0492299999999997</v>
      </c>
      <c r="E1060">
        <v>31.633700000000001</v>
      </c>
      <c r="F1060">
        <v>49984.69</v>
      </c>
      <c r="G1060">
        <v>0.04</v>
      </c>
      <c r="H1060">
        <v>9.3146900000000006</v>
      </c>
      <c r="I1060">
        <v>5.6184000000000003</v>
      </c>
      <c r="J1060">
        <v>24.546299999999999</v>
      </c>
      <c r="K1060">
        <v>8.5938999999999997</v>
      </c>
      <c r="L1060">
        <v>1482.66</v>
      </c>
      <c r="M1060" s="1">
        <v>0</v>
      </c>
    </row>
    <row r="1061" spans="2:13">
      <c r="B1061">
        <v>0.2717</v>
      </c>
      <c r="C1061">
        <v>41.652000000000001</v>
      </c>
      <c r="D1061">
        <v>7.0483799999999999</v>
      </c>
      <c r="E1061">
        <v>31.633400000000002</v>
      </c>
      <c r="F1061">
        <v>49984.188999999998</v>
      </c>
      <c r="G1061">
        <v>0.1</v>
      </c>
      <c r="H1061">
        <v>9.3068399999999993</v>
      </c>
      <c r="I1061">
        <v>5.61</v>
      </c>
      <c r="J1061">
        <v>24.598299999999998</v>
      </c>
      <c r="K1061">
        <v>8.5940999999999992</v>
      </c>
      <c r="L1061">
        <v>1482.66</v>
      </c>
      <c r="M1061" s="1">
        <v>0</v>
      </c>
    </row>
    <row r="1062" spans="2:13">
      <c r="B1062">
        <v>0.2248</v>
      </c>
      <c r="C1062">
        <v>41.63</v>
      </c>
      <c r="D1062">
        <v>7.0484099999999996</v>
      </c>
      <c r="E1062">
        <v>31.6341</v>
      </c>
      <c r="F1062">
        <v>49985.235999999997</v>
      </c>
      <c r="G1062">
        <v>0.08</v>
      </c>
      <c r="H1062">
        <v>9.3068399999999993</v>
      </c>
      <c r="I1062">
        <v>5.6184000000000003</v>
      </c>
      <c r="J1062">
        <v>24.546299999999999</v>
      </c>
      <c r="K1062">
        <v>8.5936000000000003</v>
      </c>
      <c r="L1062">
        <v>1482.66</v>
      </c>
      <c r="M1062" s="1">
        <v>0</v>
      </c>
    </row>
    <row r="1063" spans="2:13">
      <c r="B1063">
        <v>0.23419999999999999</v>
      </c>
      <c r="C1063">
        <v>41.615000000000002</v>
      </c>
      <c r="D1063">
        <v>7.0483500000000001</v>
      </c>
      <c r="E1063">
        <v>31.635899999999999</v>
      </c>
      <c r="F1063">
        <v>49987.785000000003</v>
      </c>
      <c r="G1063">
        <v>0.12</v>
      </c>
      <c r="H1063">
        <v>9.3068399999999993</v>
      </c>
      <c r="I1063">
        <v>5.6142000000000003</v>
      </c>
      <c r="J1063">
        <v>24.572299999999998</v>
      </c>
      <c r="K1063">
        <v>8.5935000000000006</v>
      </c>
      <c r="L1063">
        <v>1482.66</v>
      </c>
      <c r="M1063" s="1">
        <v>0</v>
      </c>
    </row>
    <row r="1064" spans="2:13">
      <c r="B1064">
        <v>0.20599999999999999</v>
      </c>
      <c r="C1064">
        <v>41.591999999999999</v>
      </c>
      <c r="D1064">
        <v>7.0482699999999996</v>
      </c>
      <c r="E1064">
        <v>31.637</v>
      </c>
      <c r="F1064">
        <v>49989.31</v>
      </c>
      <c r="G1064">
        <v>0.06</v>
      </c>
      <c r="H1064">
        <v>9.3068399999999993</v>
      </c>
      <c r="I1064">
        <v>5.6184000000000003</v>
      </c>
      <c r="J1064">
        <v>24.546299999999999</v>
      </c>
      <c r="K1064">
        <v>8.5935000000000006</v>
      </c>
      <c r="L1064">
        <v>1482.66</v>
      </c>
      <c r="M1064" s="1">
        <v>0</v>
      </c>
    </row>
    <row r="1065" spans="2:13">
      <c r="B1065">
        <v>0.17780000000000001</v>
      </c>
      <c r="C1065">
        <v>41.615000000000002</v>
      </c>
      <c r="D1065">
        <v>7.0482300000000002</v>
      </c>
      <c r="E1065">
        <v>31.635300000000001</v>
      </c>
      <c r="F1065">
        <v>49986.783000000003</v>
      </c>
      <c r="G1065">
        <v>0.12</v>
      </c>
      <c r="H1065">
        <v>9.3068399999999993</v>
      </c>
      <c r="I1065">
        <v>5.6184000000000003</v>
      </c>
      <c r="J1065">
        <v>24.546299999999999</v>
      </c>
      <c r="K1065">
        <v>8.5942000000000007</v>
      </c>
      <c r="L1065">
        <v>1482.66</v>
      </c>
      <c r="M1065" s="1">
        <v>0</v>
      </c>
    </row>
    <row r="1066" spans="2:13">
      <c r="B1066">
        <v>0.18720000000000001</v>
      </c>
      <c r="C1066">
        <v>41.615000000000002</v>
      </c>
      <c r="D1066">
        <v>7.0584199999999999</v>
      </c>
      <c r="E1066">
        <v>31.632300000000001</v>
      </c>
      <c r="F1066">
        <v>49982.665000000001</v>
      </c>
      <c r="G1066">
        <v>0.13</v>
      </c>
      <c r="H1066">
        <v>9.3068399999999993</v>
      </c>
      <c r="I1066">
        <v>5.61</v>
      </c>
      <c r="J1066">
        <v>24.598299999999998</v>
      </c>
      <c r="K1066">
        <v>8.5938999999999997</v>
      </c>
      <c r="L1066">
        <v>1482.66</v>
      </c>
      <c r="M1066" s="1">
        <v>0</v>
      </c>
    </row>
    <row r="1067" spans="2:13">
      <c r="B1067">
        <v>0.17780000000000001</v>
      </c>
      <c r="C1067">
        <v>41.591999999999999</v>
      </c>
      <c r="D1067">
        <v>7.0505599999999999</v>
      </c>
      <c r="E1067">
        <v>31.6326</v>
      </c>
      <c r="F1067">
        <v>49983.141000000003</v>
      </c>
      <c r="G1067">
        <v>0.09</v>
      </c>
      <c r="H1067">
        <v>9.3068399999999993</v>
      </c>
      <c r="I1067">
        <v>5.61</v>
      </c>
      <c r="J1067">
        <v>24.598299999999998</v>
      </c>
      <c r="K1067">
        <v>8.5935000000000006</v>
      </c>
      <c r="L1067">
        <v>1482.66</v>
      </c>
      <c r="M1067" s="1">
        <v>0</v>
      </c>
    </row>
    <row r="1068" spans="2:13">
      <c r="B1068">
        <v>0.21540000000000001</v>
      </c>
      <c r="C1068">
        <v>41.576999999999998</v>
      </c>
      <c r="D1068">
        <v>7.0503099999999996</v>
      </c>
      <c r="E1068">
        <v>31.636299999999999</v>
      </c>
      <c r="F1068">
        <v>49988.612999999998</v>
      </c>
      <c r="G1068">
        <v>0.09</v>
      </c>
      <c r="H1068">
        <v>9.3068399999999993</v>
      </c>
      <c r="I1068">
        <v>5.6227</v>
      </c>
      <c r="J1068">
        <v>24.520299999999999</v>
      </c>
      <c r="K1068">
        <v>8.5922999999999998</v>
      </c>
      <c r="L1068">
        <v>1482.66</v>
      </c>
      <c r="M1068" s="1">
        <v>0</v>
      </c>
    </row>
    <row r="1069" spans="2:13">
      <c r="B1069">
        <v>0.17780000000000001</v>
      </c>
      <c r="C1069">
        <v>41.539000000000001</v>
      </c>
      <c r="D1069">
        <v>7.0498799999999999</v>
      </c>
      <c r="E1069">
        <v>31.639199999999999</v>
      </c>
      <c r="F1069">
        <v>49992.731</v>
      </c>
      <c r="G1069">
        <v>7.0000000000000007E-2</v>
      </c>
      <c r="H1069">
        <v>9.3068399999999993</v>
      </c>
      <c r="I1069">
        <v>5.61</v>
      </c>
      <c r="J1069">
        <v>24.598299999999998</v>
      </c>
      <c r="K1069">
        <v>8.5921000000000003</v>
      </c>
      <c r="L1069">
        <v>1482.66</v>
      </c>
      <c r="M1069" s="1">
        <v>0</v>
      </c>
    </row>
    <row r="1070" spans="2:13">
      <c r="B1070">
        <v>0.17780000000000001</v>
      </c>
      <c r="C1070">
        <v>41.502000000000002</v>
      </c>
      <c r="D1070">
        <v>7.0493600000000001</v>
      </c>
      <c r="E1070">
        <v>31.6403</v>
      </c>
      <c r="F1070">
        <v>49994.135000000002</v>
      </c>
      <c r="G1070">
        <v>0.06</v>
      </c>
      <c r="H1070">
        <v>9.3068399999999993</v>
      </c>
      <c r="I1070">
        <v>5.61</v>
      </c>
      <c r="J1070">
        <v>24.598299999999998</v>
      </c>
      <c r="K1070">
        <v>8.5928000000000004</v>
      </c>
      <c r="L1070">
        <v>1482.66</v>
      </c>
      <c r="M1070" s="1">
        <v>0</v>
      </c>
    </row>
    <row r="1071" spans="2:13">
      <c r="B1071">
        <v>0.1966</v>
      </c>
      <c r="C1071">
        <v>41.448999999999998</v>
      </c>
      <c r="D1071">
        <v>7.0506599999999997</v>
      </c>
      <c r="E1071">
        <v>31.6371</v>
      </c>
      <c r="F1071">
        <v>49989.601999999999</v>
      </c>
      <c r="G1071">
        <v>0</v>
      </c>
      <c r="H1071">
        <v>9.2989899999999999</v>
      </c>
      <c r="I1071">
        <v>5.6227</v>
      </c>
      <c r="J1071">
        <v>24.520299999999999</v>
      </c>
      <c r="K1071">
        <v>8.593</v>
      </c>
      <c r="L1071">
        <v>1482.66</v>
      </c>
      <c r="M1071" s="1">
        <v>0</v>
      </c>
    </row>
    <row r="1072" spans="2:13">
      <c r="B1072">
        <v>0.17780000000000001</v>
      </c>
      <c r="C1072">
        <v>41.389000000000003</v>
      </c>
      <c r="D1072">
        <v>7.0504499999999997</v>
      </c>
      <c r="E1072">
        <v>31.6357</v>
      </c>
      <c r="F1072">
        <v>49987.639000000003</v>
      </c>
      <c r="G1072">
        <v>-0.05</v>
      </c>
      <c r="H1072">
        <v>9.2989899999999999</v>
      </c>
      <c r="I1072">
        <v>5.6397000000000004</v>
      </c>
      <c r="J1072">
        <v>24.4163</v>
      </c>
      <c r="K1072">
        <v>8.5924999999999994</v>
      </c>
      <c r="L1072">
        <v>1482.66</v>
      </c>
      <c r="M1072" s="1">
        <v>0</v>
      </c>
    </row>
    <row r="1073" spans="2:13">
      <c r="B1073">
        <v>0.17780000000000001</v>
      </c>
      <c r="C1073">
        <v>41.337000000000003</v>
      </c>
      <c r="D1073">
        <v>7.0500400000000001</v>
      </c>
      <c r="E1073">
        <v>31.636900000000001</v>
      </c>
      <c r="F1073">
        <v>49989.336000000003</v>
      </c>
      <c r="G1073">
        <v>-0.09</v>
      </c>
      <c r="H1073">
        <v>9.2989899999999999</v>
      </c>
      <c r="I1073">
        <v>5.6524999999999999</v>
      </c>
      <c r="J1073">
        <v>24.3383</v>
      </c>
      <c r="K1073">
        <v>8.5924999999999994</v>
      </c>
      <c r="L1073">
        <v>1482.66</v>
      </c>
      <c r="M1073" s="1">
        <v>0</v>
      </c>
    </row>
    <row r="1074" spans="2:13">
      <c r="B1074">
        <v>0.16839999999999999</v>
      </c>
      <c r="C1074">
        <v>41.298999999999999</v>
      </c>
      <c r="D1074">
        <v>7.0596800000000002</v>
      </c>
      <c r="E1074">
        <v>31.637799999999999</v>
      </c>
      <c r="F1074">
        <v>49990.601000000002</v>
      </c>
      <c r="G1074">
        <v>-0.13</v>
      </c>
      <c r="H1074">
        <v>9.2989899999999999</v>
      </c>
      <c r="I1074">
        <v>5.6439000000000004</v>
      </c>
      <c r="J1074">
        <v>24.3903</v>
      </c>
      <c r="K1074">
        <v>8.5923999999999996</v>
      </c>
      <c r="L1074">
        <v>1482.66</v>
      </c>
      <c r="M1074" s="1">
        <v>0</v>
      </c>
    </row>
    <row r="1075" spans="2:13">
      <c r="B1075">
        <v>0.20599999999999999</v>
      </c>
      <c r="C1075">
        <v>41.262</v>
      </c>
      <c r="D1075">
        <v>7.0613599999999996</v>
      </c>
      <c r="E1075">
        <v>31.639700000000001</v>
      </c>
      <c r="F1075">
        <v>49993.205000000002</v>
      </c>
      <c r="G1075">
        <v>-0.16</v>
      </c>
      <c r="H1075">
        <v>9.2989899999999999</v>
      </c>
      <c r="I1075">
        <v>5.6353999999999997</v>
      </c>
      <c r="J1075">
        <v>24.442299999999999</v>
      </c>
      <c r="K1075">
        <v>8.5922999999999998</v>
      </c>
      <c r="L1075">
        <v>1482.66</v>
      </c>
      <c r="M1075" s="1">
        <v>0</v>
      </c>
    </row>
    <row r="1076" spans="2:13">
      <c r="B1076">
        <v>0.1966</v>
      </c>
      <c r="C1076">
        <v>41.209000000000003</v>
      </c>
      <c r="D1076">
        <v>7.06264</v>
      </c>
      <c r="E1076">
        <v>31.6388</v>
      </c>
      <c r="F1076">
        <v>49991.68</v>
      </c>
      <c r="G1076">
        <v>-0.21</v>
      </c>
      <c r="H1076">
        <v>9.2989899999999999</v>
      </c>
      <c r="I1076">
        <v>5.6353999999999997</v>
      </c>
      <c r="J1076">
        <v>24.442299999999999</v>
      </c>
      <c r="K1076">
        <v>8.5932999999999993</v>
      </c>
      <c r="L1076">
        <v>1482.66</v>
      </c>
      <c r="M1076" s="1">
        <v>0</v>
      </c>
    </row>
    <row r="1077" spans="2:13">
      <c r="B1077">
        <v>0.1966</v>
      </c>
      <c r="C1077">
        <v>41.171999999999997</v>
      </c>
      <c r="D1077">
        <v>7.0638199999999998</v>
      </c>
      <c r="E1077">
        <v>31.634399999999999</v>
      </c>
      <c r="F1077">
        <v>49985.305</v>
      </c>
      <c r="G1077">
        <v>-0.2</v>
      </c>
      <c r="H1077">
        <v>9.2989899999999999</v>
      </c>
      <c r="I1077">
        <v>5.6439000000000004</v>
      </c>
      <c r="J1077">
        <v>24.3903</v>
      </c>
      <c r="K1077">
        <v>8.5942000000000007</v>
      </c>
      <c r="L1077">
        <v>1482.66</v>
      </c>
      <c r="M1077" s="1">
        <v>0</v>
      </c>
    </row>
    <row r="1078" spans="2:13">
      <c r="B1078">
        <v>0.17780000000000001</v>
      </c>
      <c r="C1078">
        <v>41.134</v>
      </c>
      <c r="D1078">
        <v>7.0663400000000003</v>
      </c>
      <c r="E1078">
        <v>31.6295</v>
      </c>
      <c r="F1078">
        <v>49978.086000000003</v>
      </c>
      <c r="G1078">
        <v>-0.17</v>
      </c>
      <c r="H1078">
        <v>9.2911300000000008</v>
      </c>
      <c r="I1078">
        <v>5.6353999999999997</v>
      </c>
      <c r="J1078">
        <v>24.442299999999999</v>
      </c>
      <c r="K1078">
        <v>8.5947999999999993</v>
      </c>
      <c r="L1078">
        <v>1482.66</v>
      </c>
      <c r="M1078" s="1">
        <v>0</v>
      </c>
    </row>
    <row r="1079" spans="2:13">
      <c r="B1079">
        <v>0.17780000000000001</v>
      </c>
      <c r="C1079">
        <v>41.119</v>
      </c>
      <c r="D1079">
        <v>7.0669300000000002</v>
      </c>
      <c r="E1079">
        <v>31.628299999999999</v>
      </c>
      <c r="F1079">
        <v>49976.392</v>
      </c>
      <c r="G1079">
        <v>-0.14000000000000001</v>
      </c>
      <c r="H1079">
        <v>9.2911300000000008</v>
      </c>
      <c r="I1079">
        <v>5.6227</v>
      </c>
      <c r="J1079">
        <v>24.520299999999999</v>
      </c>
      <c r="K1079">
        <v>8.5950000000000006</v>
      </c>
      <c r="L1079">
        <v>1482.66</v>
      </c>
      <c r="M1079" s="1">
        <v>0</v>
      </c>
    </row>
    <row r="1080" spans="2:13">
      <c r="B1080">
        <v>0.159</v>
      </c>
      <c r="C1080">
        <v>41.043999999999997</v>
      </c>
      <c r="D1080">
        <v>7.06724</v>
      </c>
      <c r="E1080">
        <v>31.628</v>
      </c>
      <c r="F1080">
        <v>49975.955000000002</v>
      </c>
      <c r="G1080">
        <v>-0.18</v>
      </c>
      <c r="H1080">
        <v>9.2911300000000008</v>
      </c>
      <c r="I1080">
        <v>5.6269</v>
      </c>
      <c r="J1080">
        <v>24.494299999999999</v>
      </c>
      <c r="K1080">
        <v>8.5945999999999998</v>
      </c>
      <c r="L1080">
        <v>1482.66</v>
      </c>
      <c r="M1080" s="1">
        <v>0</v>
      </c>
    </row>
    <row r="1081" spans="2:13">
      <c r="B1081">
        <v>0.20599999999999999</v>
      </c>
      <c r="C1081">
        <v>41.029000000000003</v>
      </c>
      <c r="D1081">
        <v>7.0670099999999998</v>
      </c>
      <c r="E1081">
        <v>31.628399999999999</v>
      </c>
      <c r="F1081">
        <v>49976.290999999997</v>
      </c>
      <c r="G1081">
        <v>-0.14000000000000001</v>
      </c>
      <c r="H1081">
        <v>9.2911300000000008</v>
      </c>
      <c r="I1081">
        <v>5.6269</v>
      </c>
      <c r="J1081">
        <v>24.494299999999999</v>
      </c>
      <c r="K1081">
        <v>8.5955999999999992</v>
      </c>
      <c r="L1081">
        <v>1482.66</v>
      </c>
      <c r="M1081" s="1">
        <v>0</v>
      </c>
    </row>
    <row r="1082" spans="2:13">
      <c r="B1082">
        <v>0.18720000000000001</v>
      </c>
      <c r="C1082">
        <v>41.029000000000003</v>
      </c>
      <c r="D1082">
        <v>7.0667600000000004</v>
      </c>
      <c r="E1082">
        <v>31.6252</v>
      </c>
      <c r="F1082">
        <v>49971.678</v>
      </c>
      <c r="G1082">
        <v>-0.02</v>
      </c>
      <c r="H1082">
        <v>9.2911300000000008</v>
      </c>
      <c r="I1082">
        <v>5.6397000000000004</v>
      </c>
      <c r="J1082">
        <v>24.4163</v>
      </c>
      <c r="K1082">
        <v>8.5960999999999999</v>
      </c>
      <c r="L1082">
        <v>1482.66</v>
      </c>
      <c r="M1082" s="1">
        <v>0</v>
      </c>
    </row>
    <row r="1083" spans="2:13">
      <c r="B1083">
        <v>0.21540000000000001</v>
      </c>
      <c r="C1083">
        <v>40.991999999999997</v>
      </c>
      <c r="D1083">
        <v>7.0703699999999996</v>
      </c>
      <c r="E1083">
        <v>31.622299999999999</v>
      </c>
      <c r="F1083">
        <v>49967.347999999998</v>
      </c>
      <c r="G1083">
        <v>0.03</v>
      </c>
      <c r="H1083">
        <v>9.2832799999999995</v>
      </c>
      <c r="I1083">
        <v>5.6482000000000001</v>
      </c>
      <c r="J1083">
        <v>24.3643</v>
      </c>
      <c r="K1083">
        <v>8.5967000000000002</v>
      </c>
      <c r="L1083">
        <v>1482.66</v>
      </c>
      <c r="M1083" s="1">
        <v>0</v>
      </c>
    </row>
    <row r="1084" spans="2:13">
      <c r="B1084">
        <v>0.18720000000000001</v>
      </c>
      <c r="C1084">
        <v>40.999000000000002</v>
      </c>
      <c r="D1084">
        <v>7.0698299999999996</v>
      </c>
      <c r="E1084">
        <v>31.620100000000001</v>
      </c>
      <c r="F1084">
        <v>49964.207000000002</v>
      </c>
      <c r="G1084">
        <v>0.1</v>
      </c>
      <c r="H1084">
        <v>9.2832799999999995</v>
      </c>
      <c r="I1084">
        <v>5.6311999999999998</v>
      </c>
      <c r="J1084">
        <v>24.468299999999999</v>
      </c>
      <c r="K1084">
        <v>8.5969999999999995</v>
      </c>
      <c r="L1084">
        <v>1482.66</v>
      </c>
      <c r="M1084" s="1">
        <v>0</v>
      </c>
    </row>
    <row r="1085" spans="2:13">
      <c r="B1085">
        <v>0.18720000000000001</v>
      </c>
      <c r="C1085">
        <v>40.969000000000001</v>
      </c>
      <c r="D1085">
        <v>7.0689299999999999</v>
      </c>
      <c r="E1085">
        <v>31.619499999999999</v>
      </c>
      <c r="F1085">
        <v>49963.307999999997</v>
      </c>
      <c r="G1085">
        <v>0.14000000000000001</v>
      </c>
      <c r="H1085">
        <v>9.2832799999999995</v>
      </c>
      <c r="I1085">
        <v>5.6269</v>
      </c>
      <c r="J1085">
        <v>24.494299999999999</v>
      </c>
      <c r="K1085">
        <v>8.5969999999999995</v>
      </c>
      <c r="L1085">
        <v>1482.66</v>
      </c>
      <c r="M1085" s="1">
        <v>0</v>
      </c>
    </row>
    <row r="1086" spans="2:13">
      <c r="B1086">
        <v>0.17780000000000001</v>
      </c>
      <c r="C1086">
        <v>40.917000000000002</v>
      </c>
      <c r="D1086">
        <v>7.0676899999999998</v>
      </c>
      <c r="E1086">
        <v>31.618600000000001</v>
      </c>
      <c r="F1086">
        <v>49962.006999999998</v>
      </c>
      <c r="G1086">
        <v>0.11</v>
      </c>
      <c r="H1086">
        <v>9.2832799999999995</v>
      </c>
      <c r="I1086">
        <v>5.6397000000000004</v>
      </c>
      <c r="J1086">
        <v>24.4163</v>
      </c>
      <c r="K1086">
        <v>8.5972000000000008</v>
      </c>
      <c r="L1086">
        <v>1482.66</v>
      </c>
      <c r="M1086" s="1">
        <v>0</v>
      </c>
    </row>
    <row r="1087" spans="2:13">
      <c r="B1087">
        <v>0.16839999999999999</v>
      </c>
      <c r="C1087">
        <v>40.878999999999998</v>
      </c>
      <c r="D1087">
        <v>7.0562399999999998</v>
      </c>
      <c r="E1087">
        <v>31.618500000000001</v>
      </c>
      <c r="F1087">
        <v>49961.934000000001</v>
      </c>
      <c r="G1087">
        <v>0.11</v>
      </c>
      <c r="H1087">
        <v>9.2832799999999995</v>
      </c>
      <c r="I1087">
        <v>5.6397000000000004</v>
      </c>
      <c r="J1087">
        <v>24.4163</v>
      </c>
      <c r="K1087">
        <v>8.5968</v>
      </c>
      <c r="L1087">
        <v>1482.66</v>
      </c>
      <c r="M1087" s="1">
        <v>0</v>
      </c>
    </row>
    <row r="1088" spans="2:13">
      <c r="B1088">
        <v>0.18720000000000001</v>
      </c>
      <c r="C1088">
        <v>40.826999999999998</v>
      </c>
      <c r="D1088">
        <v>7.0622299999999996</v>
      </c>
      <c r="E1088">
        <v>31.621500000000001</v>
      </c>
      <c r="F1088">
        <v>49966.231</v>
      </c>
      <c r="G1088">
        <v>7.0000000000000007E-2</v>
      </c>
      <c r="H1088">
        <v>9.2832799999999995</v>
      </c>
      <c r="I1088">
        <v>5.6524999999999999</v>
      </c>
      <c r="J1088">
        <v>24.3383</v>
      </c>
      <c r="K1088">
        <v>8.5963999999999992</v>
      </c>
      <c r="L1088">
        <v>1482.66</v>
      </c>
      <c r="M1088" s="1">
        <v>0</v>
      </c>
    </row>
    <row r="1089" spans="2:13">
      <c r="B1089">
        <v>0.18720000000000001</v>
      </c>
      <c r="C1089">
        <v>40.789000000000001</v>
      </c>
      <c r="D1089">
        <v>7.0604399999999998</v>
      </c>
      <c r="E1089">
        <v>31.623699999999999</v>
      </c>
      <c r="F1089">
        <v>49969.47</v>
      </c>
      <c r="G1089">
        <v>0.03</v>
      </c>
      <c r="H1089">
        <v>9.2832799999999995</v>
      </c>
      <c r="I1089">
        <v>5.6439000000000004</v>
      </c>
      <c r="J1089">
        <v>24.3903</v>
      </c>
      <c r="K1089">
        <v>8.5957000000000008</v>
      </c>
      <c r="L1089">
        <v>1482.66</v>
      </c>
      <c r="M1089" s="1">
        <v>0</v>
      </c>
    </row>
    <row r="1090" spans="2:13">
      <c r="B1090">
        <v>0.17780000000000001</v>
      </c>
      <c r="C1090">
        <v>40.728999999999999</v>
      </c>
      <c r="D1090">
        <v>7.0582599999999998</v>
      </c>
      <c r="E1090">
        <v>31.625800000000002</v>
      </c>
      <c r="F1090">
        <v>49972.42</v>
      </c>
      <c r="G1090">
        <v>-0.02</v>
      </c>
      <c r="H1090">
        <v>9.2832799999999995</v>
      </c>
      <c r="I1090">
        <v>5.6269</v>
      </c>
      <c r="J1090">
        <v>24.494299999999999</v>
      </c>
      <c r="K1090">
        <v>8.5953999999999997</v>
      </c>
      <c r="L1090">
        <v>1482.66</v>
      </c>
      <c r="M1090" s="1">
        <v>0</v>
      </c>
    </row>
    <row r="1091" spans="2:13">
      <c r="B1091">
        <v>0.17780000000000001</v>
      </c>
      <c r="C1091">
        <v>40.713999999999999</v>
      </c>
      <c r="D1091">
        <v>7.0484499999999999</v>
      </c>
      <c r="E1091">
        <v>31.626799999999999</v>
      </c>
      <c r="F1091">
        <v>49973.870999999999</v>
      </c>
      <c r="G1091">
        <v>0</v>
      </c>
      <c r="H1091">
        <v>9.2832799999999995</v>
      </c>
      <c r="I1091">
        <v>5.6311999999999998</v>
      </c>
      <c r="J1091">
        <v>24.468299999999999</v>
      </c>
      <c r="K1091">
        <v>8.5957000000000008</v>
      </c>
      <c r="L1091">
        <v>1482.66</v>
      </c>
      <c r="M1091" s="1">
        <v>0</v>
      </c>
    </row>
    <row r="1092" spans="2:13">
      <c r="B1092">
        <v>0.1966</v>
      </c>
      <c r="C1092">
        <v>40.676000000000002</v>
      </c>
      <c r="D1092">
        <v>7.0581199999999997</v>
      </c>
      <c r="E1092">
        <v>31.6266</v>
      </c>
      <c r="F1092">
        <v>49973.440000000002</v>
      </c>
      <c r="G1092">
        <v>-0.01</v>
      </c>
      <c r="H1092">
        <v>9.2754300000000001</v>
      </c>
      <c r="I1092">
        <v>5.6397000000000004</v>
      </c>
      <c r="J1092">
        <v>24.4163</v>
      </c>
      <c r="K1092">
        <v>8.5960000000000001</v>
      </c>
      <c r="L1092">
        <v>1482.66</v>
      </c>
      <c r="M1092" s="1">
        <v>0</v>
      </c>
    </row>
    <row r="1093" spans="2:13">
      <c r="B1093">
        <v>0.16839999999999999</v>
      </c>
      <c r="C1093">
        <v>40.639000000000003</v>
      </c>
      <c r="D1093">
        <v>7.0487200000000003</v>
      </c>
      <c r="E1093">
        <v>31.6267</v>
      </c>
      <c r="F1093">
        <v>49973.612999999998</v>
      </c>
      <c r="G1093">
        <v>-0.04</v>
      </c>
      <c r="H1093">
        <v>9.2754300000000001</v>
      </c>
      <c r="I1093">
        <v>5.6353999999999997</v>
      </c>
      <c r="J1093">
        <v>24.442299999999999</v>
      </c>
      <c r="K1093">
        <v>8.5957000000000008</v>
      </c>
      <c r="L1093">
        <v>1482.66</v>
      </c>
      <c r="M1093" s="1">
        <v>0</v>
      </c>
    </row>
    <row r="1094" spans="2:13">
      <c r="B1094">
        <v>0.17780000000000001</v>
      </c>
      <c r="C1094">
        <v>40.624000000000002</v>
      </c>
      <c r="D1094">
        <v>7.0472799999999998</v>
      </c>
      <c r="E1094">
        <v>31.626200000000001</v>
      </c>
      <c r="F1094">
        <v>49972.923999999999</v>
      </c>
      <c r="G1094">
        <v>-0.02</v>
      </c>
      <c r="H1094">
        <v>9.2754300000000001</v>
      </c>
      <c r="I1094">
        <v>5.6482000000000001</v>
      </c>
      <c r="J1094">
        <v>24.3643</v>
      </c>
      <c r="K1094">
        <v>8.5954999999999995</v>
      </c>
      <c r="L1094">
        <v>1482.66</v>
      </c>
      <c r="M1094" s="1">
        <v>0</v>
      </c>
    </row>
    <row r="1095" spans="2:13">
      <c r="B1095">
        <v>0.17780000000000001</v>
      </c>
      <c r="C1095">
        <v>40.570999999999998</v>
      </c>
      <c r="D1095">
        <v>7.0560600000000004</v>
      </c>
      <c r="E1095">
        <v>31.626799999999999</v>
      </c>
      <c r="F1095">
        <v>49973.790999999997</v>
      </c>
      <c r="G1095">
        <v>-0.05</v>
      </c>
      <c r="H1095">
        <v>9.2754300000000001</v>
      </c>
      <c r="I1095">
        <v>5.6482000000000001</v>
      </c>
      <c r="J1095">
        <v>24.3643</v>
      </c>
      <c r="K1095">
        <v>8.5952000000000002</v>
      </c>
      <c r="L1095">
        <v>1482.66</v>
      </c>
      <c r="M1095" s="1">
        <v>0</v>
      </c>
    </row>
    <row r="1096" spans="2:13">
      <c r="B1096">
        <v>0.18720000000000001</v>
      </c>
      <c r="C1096">
        <v>40.548999999999999</v>
      </c>
      <c r="D1096">
        <v>7.05722</v>
      </c>
      <c r="E1096">
        <v>31.626300000000001</v>
      </c>
      <c r="F1096">
        <v>49973.14</v>
      </c>
      <c r="G1096">
        <v>-0.01</v>
      </c>
      <c r="H1096">
        <v>9.2754300000000001</v>
      </c>
      <c r="I1096">
        <v>5.6311999999999998</v>
      </c>
      <c r="J1096">
        <v>24.468299999999999</v>
      </c>
      <c r="K1096">
        <v>8.5953999999999997</v>
      </c>
      <c r="L1096">
        <v>1482.66</v>
      </c>
      <c r="M1096" s="1">
        <v>0</v>
      </c>
    </row>
    <row r="1097" spans="2:13">
      <c r="B1097">
        <v>0.1966</v>
      </c>
      <c r="C1097">
        <v>40.496000000000002</v>
      </c>
      <c r="D1097">
        <v>7.0599600000000002</v>
      </c>
      <c r="E1097">
        <v>31.626799999999999</v>
      </c>
      <c r="F1097">
        <v>49973.792999999998</v>
      </c>
      <c r="G1097">
        <v>-0.1</v>
      </c>
      <c r="H1097">
        <v>9.2675699999999992</v>
      </c>
      <c r="I1097">
        <v>5.6269</v>
      </c>
      <c r="J1097">
        <v>24.494299999999999</v>
      </c>
      <c r="K1097">
        <v>8.5950000000000006</v>
      </c>
      <c r="L1097">
        <v>1482.66</v>
      </c>
      <c r="M1097" s="1">
        <v>0</v>
      </c>
    </row>
    <row r="1098" spans="2:13">
      <c r="B1098">
        <v>0.1966</v>
      </c>
      <c r="C1098">
        <v>40.451000000000001</v>
      </c>
      <c r="D1098">
        <v>7.0595100000000004</v>
      </c>
      <c r="E1098">
        <v>31.6266</v>
      </c>
      <c r="F1098">
        <v>49973.396999999997</v>
      </c>
      <c r="G1098">
        <v>-0.09</v>
      </c>
      <c r="H1098">
        <v>9.2754300000000001</v>
      </c>
      <c r="I1098">
        <v>5.6269</v>
      </c>
      <c r="J1098">
        <v>24.494299999999999</v>
      </c>
      <c r="K1098">
        <v>8.5952999999999999</v>
      </c>
      <c r="L1098">
        <v>1482.66</v>
      </c>
      <c r="M1098" s="1">
        <v>0</v>
      </c>
    </row>
    <row r="1099" spans="2:13">
      <c r="B1099">
        <v>0.20599999999999999</v>
      </c>
      <c r="C1099">
        <v>40.405999999999999</v>
      </c>
      <c r="D1099">
        <v>7.0622199999999999</v>
      </c>
      <c r="E1099">
        <v>31.627300000000002</v>
      </c>
      <c r="F1099">
        <v>49974.519</v>
      </c>
      <c r="G1099">
        <v>-0.05</v>
      </c>
      <c r="H1099">
        <v>9.2675699999999992</v>
      </c>
      <c r="I1099">
        <v>5.6311999999999998</v>
      </c>
      <c r="J1099">
        <v>24.468299999999999</v>
      </c>
      <c r="K1099">
        <v>8.5951000000000004</v>
      </c>
      <c r="L1099">
        <v>1482.66</v>
      </c>
      <c r="M1099" s="1">
        <v>0</v>
      </c>
    </row>
    <row r="1100" spans="2:13">
      <c r="B1100">
        <v>0.21540000000000001</v>
      </c>
      <c r="C1100">
        <v>40.369</v>
      </c>
      <c r="D1100">
        <v>7.0633699999999999</v>
      </c>
      <c r="E1100">
        <v>31.6281</v>
      </c>
      <c r="F1100">
        <v>49975.67</v>
      </c>
      <c r="G1100">
        <v>-0.06</v>
      </c>
      <c r="H1100">
        <v>9.2675699999999992</v>
      </c>
      <c r="I1100">
        <v>5.6269</v>
      </c>
      <c r="J1100">
        <v>24.494299999999999</v>
      </c>
      <c r="K1100">
        <v>8.5949000000000009</v>
      </c>
      <c r="L1100">
        <v>1482.66</v>
      </c>
      <c r="M1100" s="1">
        <v>0</v>
      </c>
    </row>
    <row r="1101" spans="2:13">
      <c r="B1101">
        <v>0.18720000000000001</v>
      </c>
      <c r="C1101">
        <v>40.331000000000003</v>
      </c>
      <c r="D1101">
        <v>7.06447</v>
      </c>
      <c r="E1101">
        <v>31.628799999999998</v>
      </c>
      <c r="F1101">
        <v>49976.61</v>
      </c>
      <c r="G1101">
        <v>0.01</v>
      </c>
      <c r="H1101">
        <v>9.2675699999999992</v>
      </c>
      <c r="I1101">
        <v>5.6397000000000004</v>
      </c>
      <c r="J1101">
        <v>24.4163</v>
      </c>
      <c r="K1101">
        <v>8.5950000000000006</v>
      </c>
      <c r="L1101">
        <v>1482.66</v>
      </c>
      <c r="M1101" s="1">
        <v>0</v>
      </c>
    </row>
    <row r="1102" spans="2:13">
      <c r="B1102">
        <v>0.21540000000000001</v>
      </c>
      <c r="C1102">
        <v>40.293999999999997</v>
      </c>
      <c r="D1102">
        <v>7.0656499999999998</v>
      </c>
      <c r="E1102">
        <v>31.6282</v>
      </c>
      <c r="F1102">
        <v>49975.639000000003</v>
      </c>
      <c r="G1102">
        <v>0.02</v>
      </c>
      <c r="H1102">
        <v>9.2675699999999992</v>
      </c>
      <c r="I1102">
        <v>5.6311999999999998</v>
      </c>
      <c r="J1102">
        <v>24.468299999999999</v>
      </c>
      <c r="K1102">
        <v>8.5950000000000006</v>
      </c>
      <c r="L1102">
        <v>1482.66</v>
      </c>
      <c r="M1102" s="1">
        <v>0</v>
      </c>
    </row>
    <row r="1103" spans="2:13">
      <c r="B1103">
        <v>0.1966</v>
      </c>
      <c r="C1103">
        <v>40.241</v>
      </c>
      <c r="D1103">
        <v>7.0667900000000001</v>
      </c>
      <c r="E1103">
        <v>31.627400000000002</v>
      </c>
      <c r="F1103">
        <v>49974.438999999998</v>
      </c>
      <c r="G1103">
        <v>-0.01</v>
      </c>
      <c r="H1103">
        <v>9.2675699999999992</v>
      </c>
      <c r="I1103">
        <v>5.6184000000000003</v>
      </c>
      <c r="J1103">
        <v>24.546299999999999</v>
      </c>
      <c r="K1103">
        <v>8.5952000000000002</v>
      </c>
      <c r="L1103">
        <v>1482.66</v>
      </c>
      <c r="M1103" s="1">
        <v>0</v>
      </c>
    </row>
    <row r="1104" spans="2:13">
      <c r="B1104">
        <v>0.18720000000000001</v>
      </c>
      <c r="C1104">
        <v>40.234000000000002</v>
      </c>
      <c r="D1104">
        <v>7.0652900000000001</v>
      </c>
      <c r="E1104">
        <v>31.626799999999999</v>
      </c>
      <c r="F1104">
        <v>49973.646000000001</v>
      </c>
      <c r="G1104">
        <v>0.03</v>
      </c>
      <c r="H1104">
        <v>9.2675699999999992</v>
      </c>
      <c r="I1104">
        <v>5.6269</v>
      </c>
      <c r="J1104">
        <v>24.494299999999999</v>
      </c>
      <c r="K1104">
        <v>8.5952999999999999</v>
      </c>
      <c r="L1104">
        <v>1482.66</v>
      </c>
      <c r="M1104" s="1">
        <v>0</v>
      </c>
    </row>
    <row r="1105" spans="2:13">
      <c r="B1105">
        <v>0.23419999999999999</v>
      </c>
      <c r="C1105">
        <v>40.204000000000001</v>
      </c>
      <c r="D1105">
        <v>7.0662200000000004</v>
      </c>
      <c r="E1105">
        <v>31.626799999999999</v>
      </c>
      <c r="F1105">
        <v>49973.614000000001</v>
      </c>
      <c r="G1105">
        <v>0.02</v>
      </c>
      <c r="H1105">
        <v>9.2675699999999992</v>
      </c>
      <c r="I1105">
        <v>5.6482000000000001</v>
      </c>
      <c r="J1105">
        <v>24.3643</v>
      </c>
      <c r="K1105">
        <v>8.5950000000000006</v>
      </c>
      <c r="L1105">
        <v>1482.66</v>
      </c>
      <c r="M1105" s="1">
        <v>0</v>
      </c>
    </row>
    <row r="1106" spans="2:13">
      <c r="B1106">
        <v>0.20599999999999999</v>
      </c>
      <c r="C1106">
        <v>40.165999999999997</v>
      </c>
      <c r="D1106">
        <v>7.0669899999999997</v>
      </c>
      <c r="E1106">
        <v>31.6267</v>
      </c>
      <c r="F1106">
        <v>49973.464999999997</v>
      </c>
      <c r="G1106">
        <v>0.02</v>
      </c>
      <c r="H1106">
        <v>9.2675699999999992</v>
      </c>
      <c r="I1106">
        <v>5.6482000000000001</v>
      </c>
      <c r="J1106">
        <v>24.3643</v>
      </c>
      <c r="K1106">
        <v>8.5953999999999997</v>
      </c>
      <c r="L1106">
        <v>1482.66</v>
      </c>
      <c r="M1106" s="1">
        <v>0</v>
      </c>
    </row>
    <row r="1107" spans="2:13">
      <c r="B1107">
        <v>0.18720000000000001</v>
      </c>
      <c r="C1107">
        <v>40.143000000000001</v>
      </c>
      <c r="D1107">
        <v>7.0678900000000002</v>
      </c>
      <c r="E1107">
        <v>31.626100000000001</v>
      </c>
      <c r="F1107">
        <v>49972.603000000003</v>
      </c>
      <c r="G1107">
        <v>0</v>
      </c>
      <c r="H1107">
        <v>9.2675699999999992</v>
      </c>
      <c r="I1107">
        <v>5.6439000000000004</v>
      </c>
      <c r="J1107">
        <v>24.3903</v>
      </c>
      <c r="K1107">
        <v>8.5953999999999997</v>
      </c>
      <c r="L1107">
        <v>1482.66</v>
      </c>
      <c r="M1107" s="1">
        <v>0</v>
      </c>
    </row>
    <row r="1108" spans="2:13">
      <c r="B1108">
        <v>0.17780000000000001</v>
      </c>
      <c r="C1108">
        <v>40.113</v>
      </c>
      <c r="D1108">
        <v>7.0675800000000004</v>
      </c>
      <c r="E1108">
        <v>31.626000000000001</v>
      </c>
      <c r="F1108">
        <v>49972.321000000004</v>
      </c>
      <c r="G1108">
        <v>0.04</v>
      </c>
      <c r="H1108">
        <v>9.2597199999999997</v>
      </c>
      <c r="I1108">
        <v>5.6353999999999997</v>
      </c>
      <c r="J1108">
        <v>24.442299999999999</v>
      </c>
      <c r="K1108">
        <v>8.5957000000000008</v>
      </c>
      <c r="L1108">
        <v>1482.66</v>
      </c>
      <c r="M1108" s="1">
        <v>0</v>
      </c>
    </row>
    <row r="1109" spans="2:13">
      <c r="B1109">
        <v>0.17780000000000001</v>
      </c>
      <c r="C1109">
        <v>40.076000000000001</v>
      </c>
      <c r="D1109">
        <v>7.0680800000000001</v>
      </c>
      <c r="E1109">
        <v>31.624300000000002</v>
      </c>
      <c r="F1109">
        <v>49969.716</v>
      </c>
      <c r="G1109">
        <v>0.03</v>
      </c>
      <c r="H1109">
        <v>9.2597199999999997</v>
      </c>
      <c r="I1109">
        <v>5.6311999999999998</v>
      </c>
      <c r="J1109">
        <v>24.468299999999999</v>
      </c>
      <c r="K1109">
        <v>8.5963999999999992</v>
      </c>
      <c r="L1109">
        <v>1482.66</v>
      </c>
      <c r="M1109" s="1">
        <v>0</v>
      </c>
    </row>
    <row r="1110" spans="2:13">
      <c r="B1110">
        <v>0.16839999999999999</v>
      </c>
      <c r="C1110">
        <v>40.052999999999997</v>
      </c>
      <c r="D1110">
        <v>7.0761599999999998</v>
      </c>
      <c r="E1110">
        <v>31.621500000000001</v>
      </c>
      <c r="F1110">
        <v>49965.826000000001</v>
      </c>
      <c r="G1110">
        <v>0.04</v>
      </c>
      <c r="H1110">
        <v>9.2597199999999997</v>
      </c>
      <c r="I1110">
        <v>5.6397000000000004</v>
      </c>
      <c r="J1110">
        <v>24.4163</v>
      </c>
      <c r="K1110">
        <v>8.5960000000000001</v>
      </c>
      <c r="L1110">
        <v>1482.66</v>
      </c>
      <c r="M1110" s="1">
        <v>0</v>
      </c>
    </row>
    <row r="1111" spans="2:13">
      <c r="B1111">
        <v>0.17780000000000001</v>
      </c>
      <c r="C1111">
        <v>39.978000000000002</v>
      </c>
      <c r="D1111">
        <v>7.0658599999999998</v>
      </c>
      <c r="E1111">
        <v>31.622800000000002</v>
      </c>
      <c r="F1111">
        <v>49967.803</v>
      </c>
      <c r="G1111">
        <v>0.02</v>
      </c>
      <c r="H1111">
        <v>9.2597199999999997</v>
      </c>
      <c r="I1111">
        <v>5.6397000000000004</v>
      </c>
      <c r="J1111">
        <v>24.4163</v>
      </c>
      <c r="K1111">
        <v>8.5952999999999999</v>
      </c>
      <c r="L1111">
        <v>1482.66</v>
      </c>
      <c r="M1111" s="1">
        <v>0</v>
      </c>
    </row>
    <row r="1112" spans="2:13">
      <c r="B1112">
        <v>0.159</v>
      </c>
      <c r="C1112">
        <v>39.963000000000001</v>
      </c>
      <c r="D1112">
        <v>7.0655700000000001</v>
      </c>
      <c r="E1112">
        <v>31.624500000000001</v>
      </c>
      <c r="F1112">
        <v>49970.22</v>
      </c>
      <c r="G1112">
        <v>0.03</v>
      </c>
      <c r="H1112">
        <v>9.2597199999999997</v>
      </c>
      <c r="I1112">
        <v>5.6353999999999997</v>
      </c>
      <c r="J1112">
        <v>24.442299999999999</v>
      </c>
      <c r="K1112">
        <v>8.5947999999999993</v>
      </c>
      <c r="L1112">
        <v>1482.66</v>
      </c>
      <c r="M1112" s="1">
        <v>0</v>
      </c>
    </row>
    <row r="1113" spans="2:13">
      <c r="B1113">
        <v>0.16839999999999999</v>
      </c>
      <c r="C1113">
        <v>39.911000000000001</v>
      </c>
      <c r="D1113">
        <v>7.0651299999999999</v>
      </c>
      <c r="E1113">
        <v>31.626300000000001</v>
      </c>
      <c r="F1113">
        <v>49972.851999999999</v>
      </c>
      <c r="G1113">
        <v>0.02</v>
      </c>
      <c r="H1113">
        <v>9.2597199999999997</v>
      </c>
      <c r="I1113">
        <v>5.6311999999999998</v>
      </c>
      <c r="J1113">
        <v>24.468299999999999</v>
      </c>
      <c r="K1113">
        <v>8.5947999999999993</v>
      </c>
      <c r="L1113">
        <v>1482.66</v>
      </c>
      <c r="M1113" s="1">
        <v>0</v>
      </c>
    </row>
    <row r="1114" spans="2:13">
      <c r="B1114">
        <v>0.16839999999999999</v>
      </c>
      <c r="C1114">
        <v>39.872999999999998</v>
      </c>
      <c r="D1114">
        <v>7.0647700000000002</v>
      </c>
      <c r="E1114">
        <v>31.6264</v>
      </c>
      <c r="F1114">
        <v>49972.921000000002</v>
      </c>
      <c r="G1114">
        <v>0</v>
      </c>
      <c r="H1114">
        <v>9.2597199999999997</v>
      </c>
      <c r="I1114">
        <v>5.6311999999999998</v>
      </c>
      <c r="J1114">
        <v>24.468299999999999</v>
      </c>
      <c r="K1114">
        <v>8.5949000000000009</v>
      </c>
      <c r="L1114">
        <v>1482.66</v>
      </c>
      <c r="M1114" s="1">
        <v>0</v>
      </c>
    </row>
    <row r="1115" spans="2:13">
      <c r="B1115">
        <v>0.14960000000000001</v>
      </c>
      <c r="C1115">
        <v>39.850999999999999</v>
      </c>
      <c r="D1115">
        <v>7.0760800000000001</v>
      </c>
      <c r="E1115">
        <v>31.625</v>
      </c>
      <c r="F1115">
        <v>49970.946000000004</v>
      </c>
      <c r="G1115">
        <v>0.01</v>
      </c>
      <c r="H1115">
        <v>9.2518700000000003</v>
      </c>
      <c r="I1115">
        <v>5.6311999999999998</v>
      </c>
      <c r="J1115">
        <v>24.468299999999999</v>
      </c>
      <c r="K1115">
        <v>8.5949000000000009</v>
      </c>
      <c r="L1115">
        <v>1482.66</v>
      </c>
      <c r="M1115" s="1">
        <v>0</v>
      </c>
    </row>
    <row r="1116" spans="2:13">
      <c r="B1116">
        <v>0.18720000000000001</v>
      </c>
      <c r="C1116">
        <v>39.798000000000002</v>
      </c>
      <c r="D1116">
        <v>7.0677599999999998</v>
      </c>
      <c r="E1116">
        <v>31.624500000000001</v>
      </c>
      <c r="F1116">
        <v>49970.071000000004</v>
      </c>
      <c r="G1116">
        <v>-0.03</v>
      </c>
      <c r="H1116">
        <v>9.2518700000000003</v>
      </c>
      <c r="I1116">
        <v>5.6311999999999998</v>
      </c>
      <c r="J1116">
        <v>24.468299999999999</v>
      </c>
      <c r="K1116">
        <v>8.5952000000000002</v>
      </c>
      <c r="L1116">
        <v>1482.66</v>
      </c>
      <c r="M1116" s="1">
        <v>0</v>
      </c>
    </row>
    <row r="1117" spans="2:13">
      <c r="B1117">
        <v>0.17780000000000001</v>
      </c>
      <c r="C1117">
        <v>39.783000000000001</v>
      </c>
      <c r="D1117">
        <v>7.0671299999999997</v>
      </c>
      <c r="E1117">
        <v>31.624700000000001</v>
      </c>
      <c r="F1117">
        <v>49970.298000000003</v>
      </c>
      <c r="G1117">
        <v>0</v>
      </c>
      <c r="H1117">
        <v>9.2518700000000003</v>
      </c>
      <c r="I1117">
        <v>5.6439000000000004</v>
      </c>
      <c r="J1117">
        <v>24.3903</v>
      </c>
      <c r="K1117">
        <v>8.5952999999999999</v>
      </c>
      <c r="L1117">
        <v>1482.66</v>
      </c>
      <c r="M1117" s="1">
        <v>0</v>
      </c>
    </row>
    <row r="1118" spans="2:13">
      <c r="B1118">
        <v>0.21540000000000001</v>
      </c>
      <c r="C1118">
        <v>39.722999999999999</v>
      </c>
      <c r="D1118">
        <v>7.0766</v>
      </c>
      <c r="E1118">
        <v>31.6218</v>
      </c>
      <c r="F1118">
        <v>49966.103999999999</v>
      </c>
      <c r="G1118">
        <v>-0.04</v>
      </c>
      <c r="H1118">
        <v>9.2518700000000003</v>
      </c>
      <c r="I1118">
        <v>5.6524999999999999</v>
      </c>
      <c r="J1118">
        <v>24.3383</v>
      </c>
      <c r="K1118">
        <v>8.5952999999999999</v>
      </c>
      <c r="L1118">
        <v>1482.66</v>
      </c>
      <c r="M1118" s="1">
        <v>0</v>
      </c>
    </row>
    <row r="1119" spans="2:13">
      <c r="B1119">
        <v>0.26240000000000002</v>
      </c>
      <c r="C1119">
        <v>39.686</v>
      </c>
      <c r="D1119">
        <v>7.0681700000000003</v>
      </c>
      <c r="E1119">
        <v>31.622</v>
      </c>
      <c r="F1119">
        <v>49966.612000000001</v>
      </c>
      <c r="G1119">
        <v>-0.04</v>
      </c>
      <c r="H1119">
        <v>9.2518700000000003</v>
      </c>
      <c r="I1119">
        <v>5.6439000000000004</v>
      </c>
      <c r="J1119">
        <v>24.3903</v>
      </c>
      <c r="K1119">
        <v>8.5945999999999998</v>
      </c>
      <c r="L1119">
        <v>1482.66</v>
      </c>
      <c r="M1119" s="1">
        <v>0</v>
      </c>
    </row>
    <row r="1120" spans="2:13">
      <c r="B1120">
        <v>0.1966</v>
      </c>
      <c r="C1120">
        <v>39.662999999999997</v>
      </c>
      <c r="D1120">
        <v>7.0671200000000001</v>
      </c>
      <c r="E1120">
        <v>31.625599999999999</v>
      </c>
      <c r="F1120">
        <v>49971.77</v>
      </c>
      <c r="G1120">
        <v>-0.05</v>
      </c>
      <c r="H1120">
        <v>9.2518700000000003</v>
      </c>
      <c r="I1120">
        <v>5.6311999999999998</v>
      </c>
      <c r="J1120">
        <v>24.468299999999999</v>
      </c>
      <c r="K1120">
        <v>8.5945</v>
      </c>
      <c r="L1120">
        <v>1482.66</v>
      </c>
      <c r="M1120" s="1">
        <v>0</v>
      </c>
    </row>
    <row r="1121" spans="2:13">
      <c r="B1121">
        <v>0.1966</v>
      </c>
      <c r="C1121">
        <v>39.618000000000002</v>
      </c>
      <c r="D1121">
        <v>7.0660299999999996</v>
      </c>
      <c r="E1121">
        <v>31.628900000000002</v>
      </c>
      <c r="F1121">
        <v>49976.313000000002</v>
      </c>
      <c r="G1121">
        <v>-0.03</v>
      </c>
      <c r="H1121">
        <v>9.2518700000000003</v>
      </c>
      <c r="I1121">
        <v>5.6311999999999998</v>
      </c>
      <c r="J1121">
        <v>24.468299999999999</v>
      </c>
      <c r="K1121">
        <v>8.5945</v>
      </c>
      <c r="L1121">
        <v>1482.66</v>
      </c>
      <c r="M1121" s="1">
        <v>0</v>
      </c>
    </row>
    <row r="1122" spans="2:13">
      <c r="B1122">
        <v>0.159</v>
      </c>
      <c r="C1122">
        <v>39.581000000000003</v>
      </c>
      <c r="D1122">
        <v>7.0651000000000002</v>
      </c>
      <c r="E1122">
        <v>31.628399999999999</v>
      </c>
      <c r="F1122">
        <v>49975.591999999997</v>
      </c>
      <c r="G1122">
        <v>-0.02</v>
      </c>
      <c r="H1122">
        <v>9.2518700000000003</v>
      </c>
      <c r="I1122">
        <v>5.6311999999999998</v>
      </c>
      <c r="J1122">
        <v>24.468299999999999</v>
      </c>
      <c r="K1122">
        <v>8.5945</v>
      </c>
      <c r="L1122">
        <v>1482.66</v>
      </c>
      <c r="M1122" s="1">
        <v>0</v>
      </c>
    </row>
    <row r="1123" spans="2:13">
      <c r="B1123">
        <v>0.18720000000000001</v>
      </c>
      <c r="C1123">
        <v>39.542999999999999</v>
      </c>
      <c r="D1123">
        <v>7.06426</v>
      </c>
      <c r="E1123">
        <v>31.627199999999998</v>
      </c>
      <c r="F1123">
        <v>49973.968999999997</v>
      </c>
      <c r="G1123">
        <v>-0.02</v>
      </c>
      <c r="H1123">
        <v>9.2518700000000003</v>
      </c>
      <c r="I1123">
        <v>5.6227</v>
      </c>
      <c r="J1123">
        <v>24.520299999999999</v>
      </c>
      <c r="K1123">
        <v>8.5943000000000005</v>
      </c>
      <c r="L1123">
        <v>1482.66</v>
      </c>
      <c r="M1123" s="1">
        <v>0</v>
      </c>
    </row>
    <row r="1124" spans="2:13">
      <c r="B1124">
        <v>0.26240000000000002</v>
      </c>
      <c r="C1124">
        <v>39.506</v>
      </c>
      <c r="D1124">
        <v>7.0747900000000001</v>
      </c>
      <c r="E1124">
        <v>31.627099999999999</v>
      </c>
      <c r="F1124">
        <v>49973.612999999998</v>
      </c>
      <c r="G1124">
        <v>0</v>
      </c>
      <c r="H1124">
        <v>9.2440099999999994</v>
      </c>
      <c r="I1124">
        <v>5.6269</v>
      </c>
      <c r="J1124">
        <v>24.494299999999999</v>
      </c>
      <c r="K1124">
        <v>8.5947999999999993</v>
      </c>
      <c r="L1124">
        <v>1482.66</v>
      </c>
      <c r="M1124" s="1">
        <v>0</v>
      </c>
    </row>
    <row r="1125" spans="2:13">
      <c r="B1125">
        <v>0.21540000000000001</v>
      </c>
      <c r="C1125">
        <v>39.460999999999999</v>
      </c>
      <c r="D1125">
        <v>7.0758700000000001</v>
      </c>
      <c r="E1125">
        <v>31.627099999999999</v>
      </c>
      <c r="F1125">
        <v>49973.644</v>
      </c>
      <c r="G1125">
        <v>0</v>
      </c>
      <c r="H1125">
        <v>9.2440099999999994</v>
      </c>
      <c r="I1125">
        <v>5.6353999999999997</v>
      </c>
      <c r="J1125">
        <v>24.442299999999999</v>
      </c>
      <c r="K1125">
        <v>8.5951000000000004</v>
      </c>
      <c r="L1125">
        <v>1482.66</v>
      </c>
      <c r="M1125" s="1">
        <v>0</v>
      </c>
    </row>
    <row r="1126" spans="2:13">
      <c r="B1126">
        <v>0.1966</v>
      </c>
      <c r="C1126">
        <v>39.453000000000003</v>
      </c>
      <c r="D1126">
        <v>7.0767699999999998</v>
      </c>
      <c r="E1126">
        <v>31.6251</v>
      </c>
      <c r="F1126">
        <v>49970.614000000001</v>
      </c>
      <c r="G1126">
        <v>0.04</v>
      </c>
      <c r="H1126">
        <v>9.2440099999999994</v>
      </c>
      <c r="I1126">
        <v>5.6269</v>
      </c>
      <c r="J1126">
        <v>24.494299999999999</v>
      </c>
      <c r="K1126">
        <v>8.5955999999999992</v>
      </c>
      <c r="L1126">
        <v>1482.66</v>
      </c>
      <c r="M1126" s="1">
        <v>0</v>
      </c>
    </row>
    <row r="1127" spans="2:13">
      <c r="B1127">
        <v>0.18720000000000001</v>
      </c>
      <c r="C1127">
        <v>39.414999999999999</v>
      </c>
      <c r="D1127">
        <v>7.0800700000000001</v>
      </c>
      <c r="E1127">
        <v>31.623699999999999</v>
      </c>
      <c r="F1127">
        <v>49968.667000000001</v>
      </c>
      <c r="G1127">
        <v>0.06</v>
      </c>
      <c r="H1127">
        <v>9.2440099999999994</v>
      </c>
      <c r="I1127">
        <v>5.6184000000000003</v>
      </c>
      <c r="J1127">
        <v>24.546299999999999</v>
      </c>
      <c r="K1127">
        <v>8.5955999999999992</v>
      </c>
      <c r="L1127">
        <v>1482.66</v>
      </c>
      <c r="M1127" s="1">
        <v>0</v>
      </c>
    </row>
    <row r="1128" spans="2:13">
      <c r="B1128">
        <v>0.14960000000000001</v>
      </c>
      <c r="C1128">
        <v>39.378</v>
      </c>
      <c r="D1128">
        <v>7.0706199999999999</v>
      </c>
      <c r="E1128">
        <v>31.623200000000001</v>
      </c>
      <c r="F1128">
        <v>49967.766000000003</v>
      </c>
      <c r="G1128">
        <v>0</v>
      </c>
      <c r="H1128">
        <v>9.2440099999999994</v>
      </c>
      <c r="I1128">
        <v>5.6142000000000003</v>
      </c>
      <c r="J1128">
        <v>24.572299999999998</v>
      </c>
      <c r="K1128">
        <v>8.5957000000000008</v>
      </c>
      <c r="L1128">
        <v>1482.66</v>
      </c>
      <c r="M1128" s="1">
        <v>0</v>
      </c>
    </row>
    <row r="1129" spans="2:13">
      <c r="B1129">
        <v>0.16839999999999999</v>
      </c>
      <c r="C1129">
        <v>39.317999999999998</v>
      </c>
      <c r="D1129">
        <v>7.0787899999999997</v>
      </c>
      <c r="E1129">
        <v>31.622599999999998</v>
      </c>
      <c r="F1129">
        <v>49966.966999999997</v>
      </c>
      <c r="G1129">
        <v>0</v>
      </c>
      <c r="H1129">
        <v>9.2440099999999994</v>
      </c>
      <c r="I1129">
        <v>5.6142000000000003</v>
      </c>
      <c r="J1129">
        <v>24.572299999999998</v>
      </c>
      <c r="K1129">
        <v>8.5957000000000008</v>
      </c>
      <c r="L1129">
        <v>1482.66</v>
      </c>
      <c r="M1129" s="1">
        <v>0</v>
      </c>
    </row>
    <row r="1130" spans="2:13">
      <c r="B1130">
        <v>0.1966</v>
      </c>
      <c r="C1130">
        <v>39.287999999999997</v>
      </c>
      <c r="D1130">
        <v>7.07904</v>
      </c>
      <c r="E1130">
        <v>31.622900000000001</v>
      </c>
      <c r="F1130">
        <v>49967.294000000002</v>
      </c>
      <c r="G1130">
        <v>-0.01</v>
      </c>
      <c r="H1130">
        <v>9.2440099999999994</v>
      </c>
      <c r="I1130">
        <v>5.6353999999999997</v>
      </c>
      <c r="J1130">
        <v>24.442299999999999</v>
      </c>
      <c r="K1130">
        <v>8.5958000000000006</v>
      </c>
      <c r="L1130">
        <v>1482.66</v>
      </c>
      <c r="M1130" s="1">
        <v>0</v>
      </c>
    </row>
    <row r="1131" spans="2:13">
      <c r="B1131">
        <v>0.18720000000000001</v>
      </c>
      <c r="C1131">
        <v>39.228000000000002</v>
      </c>
      <c r="D1131">
        <v>7.0705799999999996</v>
      </c>
      <c r="E1131">
        <v>31.622499999999999</v>
      </c>
      <c r="F1131">
        <v>49966.796999999999</v>
      </c>
      <c r="G1131">
        <v>-0.04</v>
      </c>
      <c r="H1131">
        <v>9.2361599999999999</v>
      </c>
      <c r="I1131">
        <v>5.6439000000000004</v>
      </c>
      <c r="J1131">
        <v>24.3903</v>
      </c>
      <c r="K1131">
        <v>8.5955999999999992</v>
      </c>
      <c r="L1131">
        <v>1482.66</v>
      </c>
      <c r="M1131" s="1">
        <v>0</v>
      </c>
    </row>
    <row r="1132" spans="2:13">
      <c r="B1132">
        <v>0.1966</v>
      </c>
      <c r="C1132">
        <v>39.137999999999998</v>
      </c>
      <c r="D1132">
        <v>7.0807700000000002</v>
      </c>
      <c r="E1132">
        <v>31.6221</v>
      </c>
      <c r="F1132">
        <v>49966.144999999997</v>
      </c>
      <c r="G1132">
        <v>-0.08</v>
      </c>
      <c r="H1132">
        <v>9.2361599999999999</v>
      </c>
      <c r="I1132">
        <v>5.6353999999999997</v>
      </c>
      <c r="J1132">
        <v>24.442299999999999</v>
      </c>
      <c r="K1132">
        <v>8.5958000000000006</v>
      </c>
      <c r="L1132">
        <v>1482.66</v>
      </c>
      <c r="M1132" s="1">
        <v>0</v>
      </c>
    </row>
    <row r="1133" spans="2:13">
      <c r="B1133">
        <v>0.20599999999999999</v>
      </c>
      <c r="C1133">
        <v>39.115000000000002</v>
      </c>
      <c r="D1133">
        <v>7.0807900000000004</v>
      </c>
      <c r="E1133">
        <v>31.620799999999999</v>
      </c>
      <c r="F1133">
        <v>49964.154000000002</v>
      </c>
      <c r="G1133">
        <v>-7.0000000000000007E-2</v>
      </c>
      <c r="H1133">
        <v>9.2361599999999999</v>
      </c>
      <c r="I1133">
        <v>5.6397000000000004</v>
      </c>
      <c r="J1133">
        <v>24.4163</v>
      </c>
      <c r="K1133">
        <v>8.5959000000000003</v>
      </c>
      <c r="L1133">
        <v>1482.66</v>
      </c>
      <c r="M1133" s="1">
        <v>0</v>
      </c>
    </row>
    <row r="1134" spans="2:13">
      <c r="B1134">
        <v>0.2248</v>
      </c>
      <c r="C1134">
        <v>39.063000000000002</v>
      </c>
      <c r="D1134">
        <v>7.0704700000000003</v>
      </c>
      <c r="E1134">
        <v>31.621600000000001</v>
      </c>
      <c r="F1134">
        <v>49965.377999999997</v>
      </c>
      <c r="G1134">
        <v>-0.05</v>
      </c>
      <c r="H1134">
        <v>9.2361599999999999</v>
      </c>
      <c r="I1134">
        <v>5.6311999999999998</v>
      </c>
      <c r="J1134">
        <v>24.468299999999999</v>
      </c>
      <c r="K1134">
        <v>8.5954999999999995</v>
      </c>
      <c r="L1134">
        <v>1482.66</v>
      </c>
      <c r="M1134" s="1">
        <v>0</v>
      </c>
    </row>
    <row r="1135" spans="2:13">
      <c r="B1135">
        <v>0.21540000000000001</v>
      </c>
      <c r="C1135">
        <v>39.048000000000002</v>
      </c>
      <c r="D1135">
        <v>7.0803599999999998</v>
      </c>
      <c r="E1135">
        <v>31.623000000000001</v>
      </c>
      <c r="F1135">
        <v>49967.373</v>
      </c>
      <c r="G1135">
        <v>-0.05</v>
      </c>
      <c r="H1135">
        <v>9.2361599999999999</v>
      </c>
      <c r="I1135">
        <v>5.6397000000000004</v>
      </c>
      <c r="J1135">
        <v>24.4163</v>
      </c>
      <c r="K1135">
        <v>8.5957000000000008</v>
      </c>
      <c r="L1135">
        <v>1482.66</v>
      </c>
      <c r="M1135" s="1">
        <v>0</v>
      </c>
    </row>
    <row r="1136" spans="2:13">
      <c r="B1136">
        <v>0.16839999999999999</v>
      </c>
      <c r="C1136">
        <v>39.033000000000001</v>
      </c>
      <c r="D1136">
        <v>7.0800700000000001</v>
      </c>
      <c r="E1136">
        <v>31.6234</v>
      </c>
      <c r="F1136">
        <v>49967.946000000004</v>
      </c>
      <c r="G1136">
        <v>-0.01</v>
      </c>
      <c r="H1136">
        <v>9.2361599999999999</v>
      </c>
      <c r="I1136">
        <v>5.6439000000000004</v>
      </c>
      <c r="J1136">
        <v>24.3903</v>
      </c>
      <c r="K1136">
        <v>8.5954999999999995</v>
      </c>
      <c r="L1136">
        <v>1482.66</v>
      </c>
      <c r="M1136" s="1">
        <v>0</v>
      </c>
    </row>
    <row r="1137" spans="2:13">
      <c r="B1137">
        <v>0.17780000000000001</v>
      </c>
      <c r="C1137">
        <v>39.024999999999999</v>
      </c>
      <c r="D1137">
        <v>7.0794199999999998</v>
      </c>
      <c r="E1137">
        <v>31.623799999999999</v>
      </c>
      <c r="F1137">
        <v>49968.514999999999</v>
      </c>
      <c r="G1137">
        <v>0.05</v>
      </c>
      <c r="H1137">
        <v>9.2361599999999999</v>
      </c>
      <c r="I1137">
        <v>5.6269</v>
      </c>
      <c r="J1137">
        <v>24.494299999999999</v>
      </c>
      <c r="K1137">
        <v>8.5955999999999992</v>
      </c>
      <c r="L1137">
        <v>1482.66</v>
      </c>
      <c r="M1137" s="1">
        <v>0</v>
      </c>
    </row>
    <row r="1138" spans="2:13">
      <c r="B1138">
        <v>0.1966</v>
      </c>
      <c r="C1138">
        <v>39.01</v>
      </c>
      <c r="D1138">
        <v>7.0784900000000004</v>
      </c>
      <c r="E1138">
        <v>31.624099999999999</v>
      </c>
      <c r="F1138">
        <v>49968.843000000001</v>
      </c>
      <c r="G1138">
        <v>7.0000000000000007E-2</v>
      </c>
      <c r="H1138">
        <v>9.2361599999999999</v>
      </c>
      <c r="I1138">
        <v>5.6269</v>
      </c>
      <c r="J1138">
        <v>24.494299999999999</v>
      </c>
      <c r="K1138">
        <v>8.5955999999999992</v>
      </c>
      <c r="L1138">
        <v>1482.66</v>
      </c>
      <c r="M1138" s="1">
        <v>0</v>
      </c>
    </row>
    <row r="1139" spans="2:13">
      <c r="B1139">
        <v>0.21540000000000001</v>
      </c>
      <c r="C1139">
        <v>38.994999999999997</v>
      </c>
      <c r="D1139">
        <v>7.0773400000000004</v>
      </c>
      <c r="E1139">
        <v>31.6236</v>
      </c>
      <c r="F1139">
        <v>49968.267999999996</v>
      </c>
      <c r="G1139">
        <v>0.09</v>
      </c>
      <c r="H1139">
        <v>9.2361599999999999</v>
      </c>
      <c r="I1139">
        <v>5.6269</v>
      </c>
      <c r="J1139">
        <v>24.494299999999999</v>
      </c>
      <c r="K1139">
        <v>8.5953999999999997</v>
      </c>
      <c r="L1139">
        <v>1482.66</v>
      </c>
      <c r="M1139" s="1">
        <v>0</v>
      </c>
    </row>
    <row r="1140" spans="2:13">
      <c r="B1140">
        <v>0.17780000000000001</v>
      </c>
      <c r="C1140">
        <v>38.972999999999999</v>
      </c>
      <c r="D1140">
        <v>7.0758200000000002</v>
      </c>
      <c r="E1140">
        <v>31.624600000000001</v>
      </c>
      <c r="F1140">
        <v>49969.64</v>
      </c>
      <c r="G1140">
        <v>0.1</v>
      </c>
      <c r="H1140">
        <v>9.2361599999999999</v>
      </c>
      <c r="I1140">
        <v>5.6269</v>
      </c>
      <c r="J1140">
        <v>24.494299999999999</v>
      </c>
      <c r="K1140">
        <v>8.5952000000000002</v>
      </c>
      <c r="L1140">
        <v>1482.66</v>
      </c>
      <c r="M1140" s="1">
        <v>0</v>
      </c>
    </row>
    <row r="1141" spans="2:13">
      <c r="B1141">
        <v>0.21540000000000001</v>
      </c>
      <c r="C1141">
        <v>38.950000000000003</v>
      </c>
      <c r="D1141">
        <v>7.07667</v>
      </c>
      <c r="E1141">
        <v>31.624199999999998</v>
      </c>
      <c r="F1141">
        <v>49969.065999999999</v>
      </c>
      <c r="G1141">
        <v>0.11</v>
      </c>
      <c r="H1141">
        <v>9.2361599999999999</v>
      </c>
      <c r="I1141">
        <v>5.6184000000000003</v>
      </c>
      <c r="J1141">
        <v>24.546299999999999</v>
      </c>
      <c r="K1141">
        <v>8.5953999999999997</v>
      </c>
      <c r="L1141">
        <v>1482.66</v>
      </c>
      <c r="M1141" s="1">
        <v>0</v>
      </c>
    </row>
    <row r="1142" spans="2:13">
      <c r="B1142">
        <v>0.21540000000000001</v>
      </c>
      <c r="C1142">
        <v>38.898000000000003</v>
      </c>
      <c r="D1142">
        <v>7.0791000000000004</v>
      </c>
      <c r="E1142">
        <v>31.624600000000001</v>
      </c>
      <c r="F1142">
        <v>49969.597000000002</v>
      </c>
      <c r="G1142">
        <v>7.0000000000000007E-2</v>
      </c>
      <c r="H1142">
        <v>9.2283100000000005</v>
      </c>
      <c r="I1142">
        <v>5.6184000000000003</v>
      </c>
      <c r="J1142">
        <v>24.546299999999999</v>
      </c>
      <c r="K1142">
        <v>8.5951000000000004</v>
      </c>
      <c r="L1142">
        <v>1482.66</v>
      </c>
      <c r="M1142" s="1">
        <v>0</v>
      </c>
    </row>
    <row r="1143" spans="2:13">
      <c r="B1143">
        <v>0.21540000000000001</v>
      </c>
      <c r="C1143">
        <v>38.866999999999997</v>
      </c>
      <c r="D1143">
        <v>7.0784599999999998</v>
      </c>
      <c r="E1143">
        <v>31.625299999999999</v>
      </c>
      <c r="F1143">
        <v>49970.794000000002</v>
      </c>
      <c r="G1143">
        <v>0.11</v>
      </c>
      <c r="H1143">
        <v>9.2361599999999999</v>
      </c>
      <c r="I1143">
        <v>5.6353999999999997</v>
      </c>
      <c r="J1143">
        <v>24.442299999999999</v>
      </c>
      <c r="K1143">
        <v>8.5946999999999996</v>
      </c>
      <c r="L1143">
        <v>1482.66</v>
      </c>
      <c r="M1143" s="1">
        <v>0</v>
      </c>
    </row>
    <row r="1144" spans="2:13">
      <c r="B1144">
        <v>0.20599999999999999</v>
      </c>
      <c r="C1144">
        <v>38.83</v>
      </c>
      <c r="D1144">
        <v>7.0808200000000001</v>
      </c>
      <c r="E1144">
        <v>31.627400000000002</v>
      </c>
      <c r="F1144">
        <v>49973.713000000003</v>
      </c>
      <c r="G1144">
        <v>0.1</v>
      </c>
      <c r="H1144">
        <v>9.2283100000000005</v>
      </c>
      <c r="I1144">
        <v>5.6482000000000001</v>
      </c>
      <c r="J1144">
        <v>24.3643</v>
      </c>
      <c r="K1144">
        <v>8.5945</v>
      </c>
      <c r="L1144">
        <v>1482.66</v>
      </c>
      <c r="M1144" s="1">
        <v>0</v>
      </c>
    </row>
    <row r="1145" spans="2:13">
      <c r="B1145">
        <v>0.2717</v>
      </c>
      <c r="C1145">
        <v>38.822000000000003</v>
      </c>
      <c r="D1145">
        <v>7.0789900000000001</v>
      </c>
      <c r="E1145">
        <v>31.628</v>
      </c>
      <c r="F1145">
        <v>49974.54</v>
      </c>
      <c r="G1145">
        <v>0.13</v>
      </c>
      <c r="H1145">
        <v>9.2283100000000005</v>
      </c>
      <c r="I1145">
        <v>5.6524999999999999</v>
      </c>
      <c r="J1145">
        <v>24.3383</v>
      </c>
      <c r="K1145">
        <v>8.5945</v>
      </c>
      <c r="L1145">
        <v>1482.66</v>
      </c>
      <c r="M1145" s="1">
        <v>0</v>
      </c>
    </row>
    <row r="1146" spans="2:13">
      <c r="B1146">
        <v>0.18720000000000001</v>
      </c>
      <c r="C1146">
        <v>38.755000000000003</v>
      </c>
      <c r="D1146">
        <v>7.07951</v>
      </c>
      <c r="E1146">
        <v>31.627600000000001</v>
      </c>
      <c r="F1146">
        <v>49973.961000000003</v>
      </c>
      <c r="G1146">
        <v>0.05</v>
      </c>
      <c r="H1146">
        <v>9.2283100000000005</v>
      </c>
      <c r="I1146">
        <v>5.6782000000000004</v>
      </c>
      <c r="J1146">
        <v>24.182300000000001</v>
      </c>
      <c r="K1146">
        <v>8.5945999999999998</v>
      </c>
      <c r="L1146">
        <v>1482.66</v>
      </c>
      <c r="M1146" s="1">
        <v>0</v>
      </c>
    </row>
    <row r="1147" spans="2:13">
      <c r="B1147">
        <v>0.18720000000000001</v>
      </c>
      <c r="C1147">
        <v>38.716999999999999</v>
      </c>
      <c r="D1147">
        <v>7.0800400000000003</v>
      </c>
      <c r="E1147">
        <v>31.627700000000001</v>
      </c>
      <c r="F1147">
        <v>49974.03</v>
      </c>
      <c r="G1147">
        <v>0.05</v>
      </c>
      <c r="H1147">
        <v>9.2283100000000005</v>
      </c>
      <c r="I1147">
        <v>5.6653000000000002</v>
      </c>
      <c r="J1147">
        <v>24.260300000000001</v>
      </c>
      <c r="K1147">
        <v>8.5947999999999993</v>
      </c>
      <c r="L1147">
        <v>1482.66</v>
      </c>
      <c r="M1147" s="1">
        <v>0</v>
      </c>
    </row>
    <row r="1148" spans="2:13">
      <c r="B1148">
        <v>0.18720000000000001</v>
      </c>
      <c r="C1148">
        <v>38.68</v>
      </c>
      <c r="D1148">
        <v>7.0778600000000003</v>
      </c>
      <c r="E1148">
        <v>31.627300000000002</v>
      </c>
      <c r="F1148">
        <v>49973.313000000002</v>
      </c>
      <c r="G1148">
        <v>0</v>
      </c>
      <c r="H1148">
        <v>9.2283100000000005</v>
      </c>
      <c r="I1148">
        <v>5.6397000000000004</v>
      </c>
      <c r="J1148">
        <v>24.4163</v>
      </c>
      <c r="K1148">
        <v>8.5951000000000004</v>
      </c>
      <c r="L1148">
        <v>1482.66</v>
      </c>
      <c r="M1148" s="1">
        <v>0</v>
      </c>
    </row>
    <row r="1149" spans="2:13">
      <c r="B1149">
        <v>0.17780000000000001</v>
      </c>
      <c r="C1149">
        <v>38.642000000000003</v>
      </c>
      <c r="D1149">
        <v>7.0781599999999996</v>
      </c>
      <c r="E1149">
        <v>31.626300000000001</v>
      </c>
      <c r="F1149">
        <v>49971.915000000001</v>
      </c>
      <c r="G1149">
        <v>-0.09</v>
      </c>
      <c r="H1149">
        <v>9.2283100000000005</v>
      </c>
      <c r="I1149">
        <v>5.6311999999999998</v>
      </c>
      <c r="J1149">
        <v>24.468299999999999</v>
      </c>
      <c r="K1149">
        <v>8.5951000000000004</v>
      </c>
      <c r="L1149">
        <v>1482.66</v>
      </c>
      <c r="M1149" s="1">
        <v>0</v>
      </c>
    </row>
    <row r="1150" spans="2:13">
      <c r="B1150">
        <v>0.20599999999999999</v>
      </c>
      <c r="C1150">
        <v>38.627000000000002</v>
      </c>
      <c r="D1150">
        <v>7.0784599999999998</v>
      </c>
      <c r="E1150">
        <v>31.627199999999998</v>
      </c>
      <c r="F1150">
        <v>49973.245000000003</v>
      </c>
      <c r="G1150">
        <v>-0.06</v>
      </c>
      <c r="H1150">
        <v>9.2283100000000005</v>
      </c>
      <c r="I1150">
        <v>5.6311999999999998</v>
      </c>
      <c r="J1150">
        <v>24.468299999999999</v>
      </c>
      <c r="K1150">
        <v>8.5947999999999993</v>
      </c>
      <c r="L1150">
        <v>1482.66</v>
      </c>
      <c r="M1150" s="1">
        <v>0</v>
      </c>
    </row>
    <row r="1151" spans="2:13">
      <c r="B1151">
        <v>0.20599999999999999</v>
      </c>
      <c r="C1151">
        <v>38.590000000000003</v>
      </c>
      <c r="D1151">
        <v>7.0775899999999998</v>
      </c>
      <c r="E1151">
        <v>31.626899999999999</v>
      </c>
      <c r="F1151">
        <v>49972.737000000001</v>
      </c>
      <c r="G1151">
        <v>-0.1</v>
      </c>
      <c r="H1151">
        <v>9.2204499999999996</v>
      </c>
      <c r="I1151">
        <v>5.6439000000000004</v>
      </c>
      <c r="J1151">
        <v>24.3903</v>
      </c>
      <c r="K1151">
        <v>8.5949000000000009</v>
      </c>
      <c r="L1151">
        <v>1482.66</v>
      </c>
      <c r="M1151" s="1">
        <v>0</v>
      </c>
    </row>
    <row r="1152" spans="2:13">
      <c r="B1152">
        <v>0.18720000000000001</v>
      </c>
      <c r="C1152">
        <v>38.567</v>
      </c>
      <c r="D1152">
        <v>7.0775600000000001</v>
      </c>
      <c r="E1152">
        <v>31.6267</v>
      </c>
      <c r="F1152">
        <v>49972.408000000003</v>
      </c>
      <c r="G1152">
        <v>-0.08</v>
      </c>
      <c r="H1152">
        <v>9.2204499999999996</v>
      </c>
      <c r="I1152">
        <v>5.6482000000000001</v>
      </c>
      <c r="J1152">
        <v>24.3643</v>
      </c>
      <c r="K1152">
        <v>8.5950000000000006</v>
      </c>
      <c r="L1152">
        <v>1482.66</v>
      </c>
      <c r="M1152" s="1">
        <v>0</v>
      </c>
    </row>
    <row r="1153" spans="2:13">
      <c r="B1153">
        <v>0.36570000000000003</v>
      </c>
      <c r="C1153">
        <v>38.552</v>
      </c>
      <c r="D1153">
        <v>7.0774999999999997</v>
      </c>
      <c r="E1153">
        <v>31.626999999999999</v>
      </c>
      <c r="F1153">
        <v>49972.841</v>
      </c>
      <c r="G1153">
        <v>-0.04</v>
      </c>
      <c r="H1153">
        <v>9.2204499999999996</v>
      </c>
      <c r="I1153">
        <v>5.6482000000000001</v>
      </c>
      <c r="J1153">
        <v>24.3643</v>
      </c>
      <c r="K1153">
        <v>8.5951000000000004</v>
      </c>
      <c r="L1153">
        <v>1482.66</v>
      </c>
      <c r="M1153" s="1">
        <v>0</v>
      </c>
    </row>
    <row r="1154" spans="2:13">
      <c r="B1154">
        <v>0.1966</v>
      </c>
      <c r="C1154">
        <v>38.515000000000001</v>
      </c>
      <c r="D1154">
        <v>7.0774699999999999</v>
      </c>
      <c r="E1154">
        <v>31.625900000000001</v>
      </c>
      <c r="F1154">
        <v>49971.290999999997</v>
      </c>
      <c r="G1154">
        <v>-0.02</v>
      </c>
      <c r="H1154">
        <v>9.2204499999999996</v>
      </c>
      <c r="I1154">
        <v>5.6311999999999998</v>
      </c>
      <c r="J1154">
        <v>24.468299999999999</v>
      </c>
      <c r="K1154">
        <v>8.5952999999999999</v>
      </c>
      <c r="L1154">
        <v>1482.66</v>
      </c>
      <c r="M1154" s="1">
        <v>0</v>
      </c>
    </row>
    <row r="1155" spans="2:13">
      <c r="B1155">
        <v>0.23419999999999999</v>
      </c>
      <c r="C1155">
        <v>38.462000000000003</v>
      </c>
      <c r="D1155">
        <v>7.0774499999999998</v>
      </c>
      <c r="E1155">
        <v>31.6249</v>
      </c>
      <c r="F1155">
        <v>49969.785000000003</v>
      </c>
      <c r="G1155">
        <v>-0.03</v>
      </c>
      <c r="H1155">
        <v>9.2204499999999996</v>
      </c>
      <c r="I1155">
        <v>5.6353999999999997</v>
      </c>
      <c r="J1155">
        <v>24.442299999999999</v>
      </c>
      <c r="K1155">
        <v>8.5953999999999997</v>
      </c>
      <c r="L1155">
        <v>1482.66</v>
      </c>
      <c r="M1155" s="1">
        <v>0</v>
      </c>
    </row>
    <row r="1156" spans="2:13">
      <c r="B1156">
        <v>0.1966</v>
      </c>
      <c r="C1156">
        <v>38.417000000000002</v>
      </c>
      <c r="D1156">
        <v>7.0773200000000003</v>
      </c>
      <c r="E1156">
        <v>31.624500000000001</v>
      </c>
      <c r="F1156">
        <v>49969.065000000002</v>
      </c>
      <c r="G1156">
        <v>-0.02</v>
      </c>
      <c r="H1156">
        <v>9.2204499999999996</v>
      </c>
      <c r="I1156">
        <v>5.6353999999999997</v>
      </c>
      <c r="J1156">
        <v>24.442299999999999</v>
      </c>
      <c r="K1156">
        <v>8.5958000000000006</v>
      </c>
      <c r="L1156">
        <v>1482.66</v>
      </c>
      <c r="M1156" s="1">
        <v>0</v>
      </c>
    </row>
    <row r="1157" spans="2:13">
      <c r="B1157">
        <v>0.1966</v>
      </c>
      <c r="C1157">
        <v>38.35</v>
      </c>
      <c r="D1157">
        <v>7.0772599999999999</v>
      </c>
      <c r="E1157">
        <v>31.6235</v>
      </c>
      <c r="F1157">
        <v>49967.614999999998</v>
      </c>
      <c r="G1157">
        <v>-0.05</v>
      </c>
      <c r="H1157">
        <v>9.2204499999999996</v>
      </c>
      <c r="I1157">
        <v>5.6311999999999998</v>
      </c>
      <c r="J1157">
        <v>24.468299999999999</v>
      </c>
      <c r="K1157">
        <v>8.5960000000000001</v>
      </c>
      <c r="L1157">
        <v>1482.66</v>
      </c>
      <c r="M1157" s="1">
        <v>0</v>
      </c>
    </row>
    <row r="1158" spans="2:13">
      <c r="B1158">
        <v>0.18720000000000001</v>
      </c>
      <c r="C1158">
        <v>38.35</v>
      </c>
      <c r="D1158">
        <v>7.07721</v>
      </c>
      <c r="E1158">
        <v>31.622599999999998</v>
      </c>
      <c r="F1158">
        <v>49966.146999999997</v>
      </c>
      <c r="G1158">
        <v>0.02</v>
      </c>
      <c r="H1158">
        <v>9.2204499999999996</v>
      </c>
      <c r="I1158">
        <v>5.6482000000000001</v>
      </c>
      <c r="J1158">
        <v>24.3643</v>
      </c>
      <c r="K1158">
        <v>8.5965000000000007</v>
      </c>
      <c r="L1158">
        <v>1482.66</v>
      </c>
      <c r="M1158" s="1">
        <v>0</v>
      </c>
    </row>
    <row r="1159" spans="2:13">
      <c r="B1159">
        <v>0.18720000000000001</v>
      </c>
      <c r="C1159">
        <v>38.311999999999998</v>
      </c>
      <c r="D1159">
        <v>7.07721</v>
      </c>
      <c r="E1159">
        <v>31.621200000000002</v>
      </c>
      <c r="F1159">
        <v>49964.12</v>
      </c>
      <c r="G1159">
        <v>-0.01</v>
      </c>
      <c r="H1159">
        <v>9.2204499999999996</v>
      </c>
      <c r="I1159">
        <v>5.6524999999999999</v>
      </c>
      <c r="J1159">
        <v>24.3383</v>
      </c>
      <c r="K1159">
        <v>8.5966000000000005</v>
      </c>
      <c r="L1159">
        <v>1482.66</v>
      </c>
      <c r="M1159" s="1">
        <v>0</v>
      </c>
    </row>
    <row r="1160" spans="2:13">
      <c r="B1160">
        <v>0.17780000000000001</v>
      </c>
      <c r="C1160">
        <v>38.26</v>
      </c>
      <c r="D1160">
        <v>7.07721</v>
      </c>
      <c r="E1160">
        <v>31.619399999999999</v>
      </c>
      <c r="F1160">
        <v>49961.493999999999</v>
      </c>
      <c r="G1160">
        <v>-0.03</v>
      </c>
      <c r="H1160">
        <v>9.2204499999999996</v>
      </c>
      <c r="I1160">
        <v>5.6353999999999997</v>
      </c>
      <c r="J1160">
        <v>24.442299999999999</v>
      </c>
      <c r="K1160">
        <v>8.5967000000000002</v>
      </c>
      <c r="L1160">
        <v>1482.66</v>
      </c>
      <c r="M1160" s="1">
        <v>0</v>
      </c>
    </row>
    <row r="1161" spans="2:13">
      <c r="B1161">
        <v>0.1966</v>
      </c>
      <c r="C1161">
        <v>38.222000000000001</v>
      </c>
      <c r="D1161">
        <v>7.0771800000000002</v>
      </c>
      <c r="E1161">
        <v>31.618500000000001</v>
      </c>
      <c r="F1161">
        <v>49960.228999999999</v>
      </c>
      <c r="G1161">
        <v>-0.03</v>
      </c>
      <c r="H1161">
        <v>9.2204499999999996</v>
      </c>
      <c r="I1161">
        <v>5.6269</v>
      </c>
      <c r="J1161">
        <v>24.494299999999999</v>
      </c>
      <c r="K1161">
        <v>8.5968999999999998</v>
      </c>
      <c r="L1161">
        <v>1482.66</v>
      </c>
      <c r="M1161" s="1">
        <v>0</v>
      </c>
    </row>
    <row r="1162" spans="2:13">
      <c r="B1162">
        <v>0.20599999999999999</v>
      </c>
      <c r="C1162">
        <v>38.183999999999997</v>
      </c>
      <c r="D1162">
        <v>7.0787199999999997</v>
      </c>
      <c r="E1162">
        <v>31.616800000000001</v>
      </c>
      <c r="F1162">
        <v>49957.701000000001</v>
      </c>
      <c r="G1162">
        <v>0.01</v>
      </c>
      <c r="H1162">
        <v>9.2126000000000001</v>
      </c>
      <c r="I1162">
        <v>5.6353999999999997</v>
      </c>
      <c r="J1162">
        <v>24.442299999999999</v>
      </c>
      <c r="K1162">
        <v>8.5972000000000008</v>
      </c>
      <c r="L1162">
        <v>1482.66</v>
      </c>
      <c r="M1162" s="1">
        <v>0</v>
      </c>
    </row>
    <row r="1163" spans="2:13">
      <c r="B1163">
        <v>0.16839999999999999</v>
      </c>
      <c r="C1163">
        <v>38.146999999999998</v>
      </c>
      <c r="D1163">
        <v>7.0787899999999997</v>
      </c>
      <c r="E1163">
        <v>31.615200000000002</v>
      </c>
      <c r="F1163">
        <v>49955.357000000004</v>
      </c>
      <c r="G1163">
        <v>-0.04</v>
      </c>
      <c r="H1163">
        <v>9.2126000000000001</v>
      </c>
      <c r="I1163">
        <v>5.6567999999999996</v>
      </c>
      <c r="J1163">
        <v>24.3123</v>
      </c>
      <c r="K1163">
        <v>8.5969999999999995</v>
      </c>
      <c r="L1163">
        <v>1482.66</v>
      </c>
      <c r="M1163" s="1">
        <v>0</v>
      </c>
    </row>
    <row r="1164" spans="2:13">
      <c r="B1164">
        <v>0.1966</v>
      </c>
      <c r="C1164">
        <v>38.116999999999997</v>
      </c>
      <c r="D1164">
        <v>7.0787500000000003</v>
      </c>
      <c r="E1164">
        <v>31.6157</v>
      </c>
      <c r="F1164">
        <v>49956.114000000001</v>
      </c>
      <c r="G1164">
        <v>-0.03</v>
      </c>
      <c r="H1164">
        <v>9.2126000000000001</v>
      </c>
      <c r="I1164">
        <v>5.6609999999999996</v>
      </c>
      <c r="J1164">
        <v>24.286300000000001</v>
      </c>
      <c r="K1164">
        <v>8.5968999999999998</v>
      </c>
      <c r="L1164">
        <v>1482.66</v>
      </c>
      <c r="M1164" s="1">
        <v>0</v>
      </c>
    </row>
    <row r="1165" spans="2:13">
      <c r="B1165">
        <v>0.1966</v>
      </c>
      <c r="C1165">
        <v>38.094000000000001</v>
      </c>
      <c r="D1165">
        <v>7.0787599999999999</v>
      </c>
      <c r="E1165">
        <v>31.614599999999999</v>
      </c>
      <c r="F1165">
        <v>49954.557999999997</v>
      </c>
      <c r="G1165">
        <v>-0.02</v>
      </c>
      <c r="H1165">
        <v>9.2126000000000001</v>
      </c>
      <c r="I1165">
        <v>5.6482000000000001</v>
      </c>
      <c r="J1165">
        <v>24.3643</v>
      </c>
      <c r="K1165">
        <v>8.5969999999999995</v>
      </c>
      <c r="L1165">
        <v>1482.66</v>
      </c>
      <c r="M1165" s="1">
        <v>0</v>
      </c>
    </row>
    <row r="1166" spans="2:13">
      <c r="B1166">
        <v>0.1966</v>
      </c>
      <c r="C1166">
        <v>38.033999999999999</v>
      </c>
      <c r="D1166">
        <v>7.0786899999999999</v>
      </c>
      <c r="E1166">
        <v>31.614100000000001</v>
      </c>
      <c r="F1166">
        <v>49953.656999999999</v>
      </c>
      <c r="G1166">
        <v>-0.06</v>
      </c>
      <c r="H1166">
        <v>9.2126000000000001</v>
      </c>
      <c r="I1166">
        <v>5.6353999999999997</v>
      </c>
      <c r="J1166">
        <v>24.442299999999999</v>
      </c>
      <c r="K1166">
        <v>8.5972000000000008</v>
      </c>
      <c r="L1166">
        <v>1482.66</v>
      </c>
      <c r="M1166" s="1">
        <v>0</v>
      </c>
    </row>
    <row r="1167" spans="2:13">
      <c r="B1167">
        <v>0.17780000000000001</v>
      </c>
      <c r="C1167">
        <v>38.003999999999998</v>
      </c>
      <c r="D1167">
        <v>7.0887200000000004</v>
      </c>
      <c r="E1167">
        <v>31.613399999999999</v>
      </c>
      <c r="F1167">
        <v>49952.688999999998</v>
      </c>
      <c r="G1167">
        <v>-0.02</v>
      </c>
      <c r="H1167">
        <v>9.2126000000000001</v>
      </c>
      <c r="I1167">
        <v>5.6482000000000001</v>
      </c>
      <c r="J1167">
        <v>24.3643</v>
      </c>
      <c r="K1167">
        <v>8.5970999999999993</v>
      </c>
      <c r="L1167">
        <v>1482.66</v>
      </c>
      <c r="M1167" s="1">
        <v>0</v>
      </c>
    </row>
    <row r="1168" spans="2:13">
      <c r="B1168">
        <v>0.17780000000000001</v>
      </c>
      <c r="C1168">
        <v>37.981999999999999</v>
      </c>
      <c r="D1168">
        <v>7.0806699999999996</v>
      </c>
      <c r="E1168">
        <v>31.6128</v>
      </c>
      <c r="F1168">
        <v>49951.682000000001</v>
      </c>
      <c r="G1168">
        <v>0</v>
      </c>
      <c r="H1168">
        <v>9.2126000000000001</v>
      </c>
      <c r="I1168">
        <v>5.6439000000000004</v>
      </c>
      <c r="J1168">
        <v>24.3903</v>
      </c>
      <c r="K1168">
        <v>8.5976999999999997</v>
      </c>
      <c r="L1168">
        <v>1482.66</v>
      </c>
      <c r="M1168" s="1">
        <v>0</v>
      </c>
    </row>
    <row r="1169" spans="2:13">
      <c r="B1169">
        <v>0.17780000000000001</v>
      </c>
      <c r="C1169">
        <v>37.944000000000003</v>
      </c>
      <c r="D1169">
        <v>7.0804200000000002</v>
      </c>
      <c r="E1169">
        <v>31.6099</v>
      </c>
      <c r="F1169">
        <v>49947.565000000002</v>
      </c>
      <c r="G1169">
        <v>0.01</v>
      </c>
      <c r="H1169">
        <v>9.2126000000000001</v>
      </c>
      <c r="I1169">
        <v>5.6397000000000004</v>
      </c>
      <c r="J1169">
        <v>24.4163</v>
      </c>
      <c r="K1169">
        <v>8.5978999999999992</v>
      </c>
      <c r="L1169">
        <v>1482.66</v>
      </c>
      <c r="M1169" s="1">
        <v>0</v>
      </c>
    </row>
    <row r="1170" spans="2:13">
      <c r="B1170">
        <v>0.17780000000000001</v>
      </c>
      <c r="C1170">
        <v>37.892000000000003</v>
      </c>
      <c r="D1170">
        <v>7.09009</v>
      </c>
      <c r="E1170">
        <v>31.609400000000001</v>
      </c>
      <c r="F1170">
        <v>49946.815999999999</v>
      </c>
      <c r="G1170">
        <v>0.02</v>
      </c>
      <c r="H1170">
        <v>9.2126000000000001</v>
      </c>
      <c r="I1170">
        <v>5.6524999999999999</v>
      </c>
      <c r="J1170">
        <v>24.3383</v>
      </c>
      <c r="K1170">
        <v>8.5978999999999992</v>
      </c>
      <c r="L1170">
        <v>1482.66</v>
      </c>
      <c r="M1170" s="1">
        <v>0</v>
      </c>
    </row>
    <row r="1171" spans="2:13">
      <c r="B1171">
        <v>0.2248</v>
      </c>
      <c r="C1171">
        <v>37.877000000000002</v>
      </c>
      <c r="D1171">
        <v>7.08345</v>
      </c>
      <c r="E1171">
        <v>31.6082</v>
      </c>
      <c r="F1171">
        <v>49945.002999999997</v>
      </c>
      <c r="G1171">
        <v>0.06</v>
      </c>
      <c r="H1171">
        <v>9.2047399999999993</v>
      </c>
      <c r="I1171">
        <v>5.6353999999999997</v>
      </c>
      <c r="J1171">
        <v>24.442299999999999</v>
      </c>
      <c r="K1171">
        <v>8.5981000000000005</v>
      </c>
      <c r="L1171">
        <v>1482.66</v>
      </c>
      <c r="M1171" s="1">
        <v>0</v>
      </c>
    </row>
    <row r="1172" spans="2:13">
      <c r="B1172">
        <v>0.21540000000000001</v>
      </c>
      <c r="C1172">
        <v>37.853999999999999</v>
      </c>
      <c r="D1172">
        <v>7.0927699999999998</v>
      </c>
      <c r="E1172">
        <v>31.6097</v>
      </c>
      <c r="F1172">
        <v>49947.099000000002</v>
      </c>
      <c r="G1172">
        <v>0.05</v>
      </c>
      <c r="H1172">
        <v>9.2047399999999993</v>
      </c>
      <c r="I1172">
        <v>5.6269</v>
      </c>
      <c r="J1172">
        <v>24.494299999999999</v>
      </c>
      <c r="K1172">
        <v>8.5981000000000005</v>
      </c>
      <c r="L1172">
        <v>1482.66</v>
      </c>
      <c r="M1172" s="1">
        <v>0</v>
      </c>
    </row>
    <row r="1173" spans="2:13">
      <c r="B1173">
        <v>0.20599999999999999</v>
      </c>
      <c r="C1173">
        <v>37.823999999999998</v>
      </c>
      <c r="D1173">
        <v>7.0942499999999997</v>
      </c>
      <c r="E1173">
        <v>31.608599999999999</v>
      </c>
      <c r="F1173">
        <v>49945.55</v>
      </c>
      <c r="G1173">
        <v>0.05</v>
      </c>
      <c r="H1173">
        <v>9.2047399999999993</v>
      </c>
      <c r="I1173">
        <v>5.6227</v>
      </c>
      <c r="J1173">
        <v>24.520299999999999</v>
      </c>
      <c r="K1173">
        <v>8.5983000000000001</v>
      </c>
      <c r="L1173">
        <v>1482.66</v>
      </c>
      <c r="M1173" s="1">
        <v>0</v>
      </c>
    </row>
    <row r="1174" spans="2:13">
      <c r="B1174">
        <v>0.2248</v>
      </c>
      <c r="C1174">
        <v>37.802</v>
      </c>
      <c r="D1174">
        <v>7.0853799999999998</v>
      </c>
      <c r="E1174">
        <v>31.609500000000001</v>
      </c>
      <c r="F1174">
        <v>49946.769</v>
      </c>
      <c r="G1174">
        <v>0.02</v>
      </c>
      <c r="H1174">
        <v>9.2047399999999993</v>
      </c>
      <c r="I1174">
        <v>5.6269</v>
      </c>
      <c r="J1174">
        <v>24.494299999999999</v>
      </c>
      <c r="K1174">
        <v>8.5982000000000003</v>
      </c>
      <c r="L1174">
        <v>1482.66</v>
      </c>
      <c r="M1174" s="1">
        <v>0</v>
      </c>
    </row>
    <row r="1175" spans="2:13">
      <c r="B1175">
        <v>0.1966</v>
      </c>
      <c r="C1175">
        <v>37.793999999999997</v>
      </c>
      <c r="D1175">
        <v>7.0941799999999997</v>
      </c>
      <c r="E1175">
        <v>31.609400000000001</v>
      </c>
      <c r="F1175">
        <v>49946.597999999998</v>
      </c>
      <c r="G1175">
        <v>0.09</v>
      </c>
      <c r="H1175">
        <v>9.2047399999999993</v>
      </c>
      <c r="I1175">
        <v>5.6227</v>
      </c>
      <c r="J1175">
        <v>24.520299999999999</v>
      </c>
      <c r="K1175">
        <v>8.5983000000000001</v>
      </c>
      <c r="L1175">
        <v>1482.66</v>
      </c>
      <c r="M1175" s="1">
        <v>0</v>
      </c>
    </row>
    <row r="1176" spans="2:13">
      <c r="B1176">
        <v>0.24360000000000001</v>
      </c>
      <c r="C1176">
        <v>37.764000000000003</v>
      </c>
      <c r="D1176">
        <v>7.0950499999999996</v>
      </c>
      <c r="E1176">
        <v>31.608499999999999</v>
      </c>
      <c r="F1176">
        <v>49945.298000000003</v>
      </c>
      <c r="G1176">
        <v>0.09</v>
      </c>
      <c r="H1176">
        <v>9.2047399999999993</v>
      </c>
      <c r="I1176">
        <v>5.6227</v>
      </c>
      <c r="J1176">
        <v>24.520299999999999</v>
      </c>
      <c r="K1176">
        <v>8.5983999999999998</v>
      </c>
      <c r="L1176">
        <v>1482.66</v>
      </c>
      <c r="M1176" s="1">
        <v>0</v>
      </c>
    </row>
    <row r="1177" spans="2:13">
      <c r="B1177">
        <v>0.24360000000000001</v>
      </c>
      <c r="C1177">
        <v>37.749000000000002</v>
      </c>
      <c r="D1177">
        <v>7.0956299999999999</v>
      </c>
      <c r="E1177">
        <v>31.609400000000001</v>
      </c>
      <c r="F1177">
        <v>49946.597999999998</v>
      </c>
      <c r="G1177">
        <v>0.08</v>
      </c>
      <c r="H1177">
        <v>9.2047399999999993</v>
      </c>
      <c r="I1177">
        <v>5.6227</v>
      </c>
      <c r="J1177">
        <v>24.520299999999999</v>
      </c>
      <c r="K1177">
        <v>8.5983000000000001</v>
      </c>
      <c r="L1177">
        <v>1482.66</v>
      </c>
      <c r="M1177" s="1">
        <v>0</v>
      </c>
    </row>
    <row r="1178" spans="2:13">
      <c r="B1178">
        <v>0.1966</v>
      </c>
      <c r="C1178">
        <v>37.741</v>
      </c>
      <c r="D1178">
        <v>7.0959599999999998</v>
      </c>
      <c r="E1178">
        <v>31.609300000000001</v>
      </c>
      <c r="F1178">
        <v>49946.521999999997</v>
      </c>
      <c r="G1178">
        <v>0.1</v>
      </c>
      <c r="H1178">
        <v>9.2047399999999993</v>
      </c>
      <c r="I1178">
        <v>5.6269</v>
      </c>
      <c r="J1178">
        <v>24.494299999999999</v>
      </c>
      <c r="K1178">
        <v>8.5980000000000008</v>
      </c>
      <c r="L1178">
        <v>1482.66</v>
      </c>
      <c r="M1178" s="1">
        <v>0</v>
      </c>
    </row>
    <row r="1179" spans="2:13">
      <c r="B1179">
        <v>0.21540000000000001</v>
      </c>
      <c r="C1179">
        <v>37.725999999999999</v>
      </c>
      <c r="D1179">
        <v>7.0958699999999997</v>
      </c>
      <c r="E1179">
        <v>31.610399999999998</v>
      </c>
      <c r="F1179">
        <v>49947.966999999997</v>
      </c>
      <c r="G1179">
        <v>0.11</v>
      </c>
      <c r="H1179">
        <v>9.2047399999999993</v>
      </c>
      <c r="I1179">
        <v>5.6227</v>
      </c>
      <c r="J1179">
        <v>24.520299999999999</v>
      </c>
      <c r="K1179">
        <v>8.5982000000000003</v>
      </c>
      <c r="L1179">
        <v>1482.66</v>
      </c>
      <c r="M1179" s="1">
        <v>0</v>
      </c>
    </row>
    <row r="1180" spans="2:13">
      <c r="B1180">
        <v>0.23419999999999999</v>
      </c>
      <c r="C1180">
        <v>37.710999999999999</v>
      </c>
      <c r="D1180">
        <v>7.0971399999999996</v>
      </c>
      <c r="E1180">
        <v>31.611000000000001</v>
      </c>
      <c r="F1180">
        <v>49948.860999999997</v>
      </c>
      <c r="G1180">
        <v>0.11</v>
      </c>
      <c r="H1180">
        <v>9.1968899999999998</v>
      </c>
      <c r="I1180">
        <v>5.6439000000000004</v>
      </c>
      <c r="J1180">
        <v>24.3903</v>
      </c>
      <c r="K1180">
        <v>8.5978999999999992</v>
      </c>
      <c r="L1180">
        <v>1482.66</v>
      </c>
      <c r="M1180" s="1">
        <v>0</v>
      </c>
    </row>
    <row r="1181" spans="2:13">
      <c r="B1181">
        <v>0.17780000000000001</v>
      </c>
      <c r="C1181">
        <v>37.651000000000003</v>
      </c>
      <c r="D1181">
        <v>7.0964200000000002</v>
      </c>
      <c r="E1181">
        <v>31.6111</v>
      </c>
      <c r="F1181">
        <v>49949.014999999999</v>
      </c>
      <c r="G1181">
        <v>0.06</v>
      </c>
      <c r="H1181">
        <v>9.1968899999999998</v>
      </c>
      <c r="I1181">
        <v>5.6397000000000004</v>
      </c>
      <c r="J1181">
        <v>24.4163</v>
      </c>
      <c r="K1181">
        <v>8.5982000000000003</v>
      </c>
      <c r="L1181">
        <v>1482.66</v>
      </c>
      <c r="M1181" s="1">
        <v>0</v>
      </c>
    </row>
    <row r="1182" spans="2:13">
      <c r="B1182">
        <v>0.20599999999999999</v>
      </c>
      <c r="C1182">
        <v>37.621000000000002</v>
      </c>
      <c r="D1182">
        <v>7.0954899999999999</v>
      </c>
      <c r="E1182">
        <v>31.611599999999999</v>
      </c>
      <c r="F1182">
        <v>49949.694000000003</v>
      </c>
      <c r="G1182">
        <v>0.06</v>
      </c>
      <c r="H1182">
        <v>9.1968899999999998</v>
      </c>
      <c r="I1182">
        <v>5.6524999999999999</v>
      </c>
      <c r="J1182">
        <v>24.3383</v>
      </c>
      <c r="K1182">
        <v>8.5981000000000005</v>
      </c>
      <c r="L1182">
        <v>1482.66</v>
      </c>
      <c r="M1182" s="1">
        <v>0</v>
      </c>
    </row>
    <row r="1183" spans="2:13">
      <c r="B1183">
        <v>0.2248</v>
      </c>
      <c r="C1183">
        <v>37.561</v>
      </c>
      <c r="D1183">
        <v>7.0942299999999996</v>
      </c>
      <c r="E1183">
        <v>31.610900000000001</v>
      </c>
      <c r="F1183">
        <v>49948.692999999999</v>
      </c>
      <c r="G1183">
        <v>-0.03</v>
      </c>
      <c r="H1183">
        <v>9.1968899999999998</v>
      </c>
      <c r="I1183">
        <v>5.6524999999999999</v>
      </c>
      <c r="J1183">
        <v>24.3383</v>
      </c>
      <c r="K1183">
        <v>8.5983000000000001</v>
      </c>
      <c r="L1183">
        <v>1482.66</v>
      </c>
      <c r="M1183" s="1">
        <v>0</v>
      </c>
    </row>
    <row r="1184" spans="2:13">
      <c r="B1184">
        <v>0.20599999999999999</v>
      </c>
      <c r="C1184">
        <v>37.524000000000001</v>
      </c>
      <c r="D1184">
        <v>7.0953900000000001</v>
      </c>
      <c r="E1184">
        <v>31.610299999999999</v>
      </c>
      <c r="F1184">
        <v>49947.714</v>
      </c>
      <c r="G1184">
        <v>-0.04</v>
      </c>
      <c r="H1184">
        <v>9.1968899999999998</v>
      </c>
      <c r="I1184">
        <v>5.6439000000000004</v>
      </c>
      <c r="J1184">
        <v>24.3903</v>
      </c>
      <c r="K1184">
        <v>8.5983999999999998</v>
      </c>
      <c r="L1184">
        <v>1482.66</v>
      </c>
      <c r="M1184" s="1">
        <v>0</v>
      </c>
    </row>
    <row r="1185" spans="2:13">
      <c r="B1185">
        <v>0.20599999999999999</v>
      </c>
      <c r="C1185">
        <v>37.470999999999997</v>
      </c>
      <c r="D1185">
        <v>7.0938800000000004</v>
      </c>
      <c r="E1185">
        <v>31.610099999999999</v>
      </c>
      <c r="F1185">
        <v>49947.417000000001</v>
      </c>
      <c r="G1185">
        <v>-7.0000000000000007E-2</v>
      </c>
      <c r="H1185">
        <v>9.1968899999999998</v>
      </c>
      <c r="I1185">
        <v>5.6482000000000001</v>
      </c>
      <c r="J1185">
        <v>24.3643</v>
      </c>
      <c r="K1185">
        <v>8.5982000000000003</v>
      </c>
      <c r="L1185">
        <v>1482.66</v>
      </c>
      <c r="M1185" s="1">
        <v>0</v>
      </c>
    </row>
    <row r="1186" spans="2:13">
      <c r="B1186">
        <v>0.21540000000000001</v>
      </c>
      <c r="C1186">
        <v>37.433999999999997</v>
      </c>
      <c r="D1186">
        <v>7.0935899999999998</v>
      </c>
      <c r="E1186">
        <v>31.610600000000002</v>
      </c>
      <c r="F1186">
        <v>49948.186999999998</v>
      </c>
      <c r="G1186">
        <v>-0.09</v>
      </c>
      <c r="H1186">
        <v>9.1890400000000003</v>
      </c>
      <c r="I1186">
        <v>5.6524999999999999</v>
      </c>
      <c r="J1186">
        <v>24.3383</v>
      </c>
      <c r="K1186">
        <v>8.5982000000000003</v>
      </c>
      <c r="L1186">
        <v>1482.66</v>
      </c>
      <c r="M1186" s="1">
        <v>0</v>
      </c>
    </row>
    <row r="1187" spans="2:13">
      <c r="B1187">
        <v>0.21540000000000001</v>
      </c>
      <c r="C1187">
        <v>37.411000000000001</v>
      </c>
      <c r="D1187">
        <v>7.09415</v>
      </c>
      <c r="E1187">
        <v>31.6111</v>
      </c>
      <c r="F1187">
        <v>49948.836000000003</v>
      </c>
      <c r="G1187">
        <v>-0.11</v>
      </c>
      <c r="H1187">
        <v>9.1890400000000003</v>
      </c>
      <c r="I1187">
        <v>5.6397000000000004</v>
      </c>
      <c r="J1187">
        <v>24.4163</v>
      </c>
      <c r="K1187">
        <v>8.5982000000000003</v>
      </c>
      <c r="L1187">
        <v>1482.66</v>
      </c>
      <c r="M1187" s="1">
        <v>0</v>
      </c>
    </row>
    <row r="1188" spans="2:13">
      <c r="B1188">
        <v>0.21540000000000001</v>
      </c>
      <c r="C1188">
        <v>37.396000000000001</v>
      </c>
      <c r="D1188">
        <v>7.09206</v>
      </c>
      <c r="E1188">
        <v>31.6112</v>
      </c>
      <c r="F1188">
        <v>49949.016000000003</v>
      </c>
      <c r="G1188">
        <v>-7.0000000000000007E-2</v>
      </c>
      <c r="H1188">
        <v>9.1890400000000003</v>
      </c>
      <c r="I1188">
        <v>5.6311999999999998</v>
      </c>
      <c r="J1188">
        <v>24.468299999999999</v>
      </c>
      <c r="K1188">
        <v>8.5980000000000008</v>
      </c>
      <c r="L1188">
        <v>1482.66</v>
      </c>
      <c r="M1188" s="1">
        <v>0</v>
      </c>
    </row>
    <row r="1189" spans="2:13">
      <c r="B1189">
        <v>0.2248</v>
      </c>
      <c r="C1189">
        <v>37.366</v>
      </c>
      <c r="D1189">
        <v>7.0823200000000002</v>
      </c>
      <c r="E1189">
        <v>31.6111</v>
      </c>
      <c r="F1189">
        <v>49948.788</v>
      </c>
      <c r="G1189">
        <v>-7.0000000000000007E-2</v>
      </c>
      <c r="H1189">
        <v>9.1890400000000003</v>
      </c>
      <c r="I1189">
        <v>5.6269</v>
      </c>
      <c r="J1189">
        <v>24.494299999999999</v>
      </c>
      <c r="K1189">
        <v>8.5980000000000008</v>
      </c>
      <c r="L1189">
        <v>1482.66</v>
      </c>
      <c r="M1189" s="1">
        <v>0</v>
      </c>
    </row>
    <row r="1190" spans="2:13">
      <c r="B1190">
        <v>0.20599999999999999</v>
      </c>
      <c r="C1190">
        <v>37.374000000000002</v>
      </c>
      <c r="D1190">
        <v>7.0905899999999997</v>
      </c>
      <c r="E1190">
        <v>31.611499999999999</v>
      </c>
      <c r="F1190">
        <v>49949.483</v>
      </c>
      <c r="G1190">
        <v>-0.02</v>
      </c>
      <c r="H1190">
        <v>9.1890400000000003</v>
      </c>
      <c r="I1190">
        <v>5.6397000000000004</v>
      </c>
      <c r="J1190">
        <v>24.4163</v>
      </c>
      <c r="K1190">
        <v>8.5976999999999997</v>
      </c>
      <c r="L1190">
        <v>1482.66</v>
      </c>
      <c r="M1190" s="1">
        <v>0</v>
      </c>
    </row>
    <row r="1191" spans="2:13">
      <c r="B1191">
        <v>0.18720000000000001</v>
      </c>
      <c r="C1191">
        <v>37.329000000000001</v>
      </c>
      <c r="D1191">
        <v>7.0883900000000004</v>
      </c>
      <c r="E1191">
        <v>31.6111</v>
      </c>
      <c r="F1191">
        <v>49948.794000000002</v>
      </c>
      <c r="G1191">
        <v>-0.04</v>
      </c>
      <c r="H1191">
        <v>9.1890400000000003</v>
      </c>
      <c r="I1191">
        <v>5.6567999999999996</v>
      </c>
      <c r="J1191">
        <v>24.3123</v>
      </c>
      <c r="K1191">
        <v>8.5981000000000005</v>
      </c>
      <c r="L1191">
        <v>1482.66</v>
      </c>
      <c r="M1191" s="1">
        <v>0</v>
      </c>
    </row>
    <row r="1192" spans="2:13">
      <c r="B1192">
        <v>0.18720000000000001</v>
      </c>
      <c r="C1192">
        <v>37.298999999999999</v>
      </c>
      <c r="D1192">
        <v>7.08866</v>
      </c>
      <c r="E1192">
        <v>31.610800000000001</v>
      </c>
      <c r="F1192">
        <v>49948.286</v>
      </c>
      <c r="G1192">
        <v>-0.01</v>
      </c>
      <c r="H1192">
        <v>9.1890400000000003</v>
      </c>
      <c r="I1192">
        <v>5.6397000000000004</v>
      </c>
      <c r="J1192">
        <v>24.4163</v>
      </c>
      <c r="K1192">
        <v>8.5982000000000003</v>
      </c>
      <c r="L1192">
        <v>1482.66</v>
      </c>
      <c r="M1192" s="1">
        <v>0</v>
      </c>
    </row>
    <row r="1193" spans="2:13">
      <c r="B1193">
        <v>0.20599999999999999</v>
      </c>
      <c r="C1193">
        <v>37.268000000000001</v>
      </c>
      <c r="D1193">
        <v>7.08894</v>
      </c>
      <c r="E1193">
        <v>31.610600000000002</v>
      </c>
      <c r="F1193">
        <v>49948.072999999997</v>
      </c>
      <c r="G1193">
        <v>-0.02</v>
      </c>
      <c r="H1193">
        <v>9.1890400000000003</v>
      </c>
      <c r="I1193">
        <v>5.6482000000000001</v>
      </c>
      <c r="J1193">
        <v>24.3643</v>
      </c>
      <c r="K1193">
        <v>8.5981000000000005</v>
      </c>
      <c r="L1193">
        <v>1482.66</v>
      </c>
      <c r="M1193" s="1">
        <v>0</v>
      </c>
    </row>
    <row r="1194" spans="2:13">
      <c r="B1194">
        <v>0.21540000000000001</v>
      </c>
      <c r="C1194">
        <v>37.231000000000002</v>
      </c>
      <c r="D1194">
        <v>7.0991999999999997</v>
      </c>
      <c r="E1194">
        <v>31.61</v>
      </c>
      <c r="F1194">
        <v>49947.135999999999</v>
      </c>
      <c r="G1194">
        <v>-0.01</v>
      </c>
      <c r="H1194">
        <v>9.1890400000000003</v>
      </c>
      <c r="I1194">
        <v>5.6439000000000004</v>
      </c>
      <c r="J1194">
        <v>24.3903</v>
      </c>
      <c r="K1194">
        <v>8.5983000000000001</v>
      </c>
      <c r="L1194">
        <v>1482.66</v>
      </c>
      <c r="M1194" s="1">
        <v>0</v>
      </c>
    </row>
    <row r="1195" spans="2:13">
      <c r="B1195">
        <v>0.18720000000000001</v>
      </c>
      <c r="C1195">
        <v>37.207999999999998</v>
      </c>
      <c r="D1195">
        <v>7.0915400000000002</v>
      </c>
      <c r="E1195">
        <v>31.610299999999999</v>
      </c>
      <c r="F1195">
        <v>49947.535000000003</v>
      </c>
      <c r="G1195">
        <v>0.04</v>
      </c>
      <c r="H1195">
        <v>9.1890400000000003</v>
      </c>
      <c r="I1195">
        <v>5.6311999999999998</v>
      </c>
      <c r="J1195">
        <v>24.468299999999999</v>
      </c>
      <c r="K1195">
        <v>8.5983000000000001</v>
      </c>
      <c r="L1195">
        <v>1482.66</v>
      </c>
      <c r="M1195" s="1">
        <v>0</v>
      </c>
    </row>
    <row r="1196" spans="2:13">
      <c r="B1196">
        <v>0.17780000000000001</v>
      </c>
      <c r="C1196">
        <v>37.177999999999997</v>
      </c>
      <c r="D1196">
        <v>7.0930999999999997</v>
      </c>
      <c r="E1196">
        <v>31.610199999999999</v>
      </c>
      <c r="F1196">
        <v>49947.415000000001</v>
      </c>
      <c r="G1196">
        <v>0.06</v>
      </c>
      <c r="H1196">
        <v>9.1811799999999995</v>
      </c>
      <c r="I1196">
        <v>5.6227</v>
      </c>
      <c r="J1196">
        <v>24.520299999999999</v>
      </c>
      <c r="K1196">
        <v>8.5982000000000003</v>
      </c>
      <c r="L1196">
        <v>1482.66</v>
      </c>
      <c r="M1196" s="1">
        <v>0</v>
      </c>
    </row>
    <row r="1197" spans="2:13">
      <c r="B1197">
        <v>0.17780000000000001</v>
      </c>
      <c r="C1197">
        <v>37.140999999999998</v>
      </c>
      <c r="D1197">
        <v>7.0930499999999999</v>
      </c>
      <c r="E1197">
        <v>31.610499999999998</v>
      </c>
      <c r="F1197">
        <v>49947.813999999998</v>
      </c>
      <c r="G1197">
        <v>0.08</v>
      </c>
      <c r="H1197">
        <v>9.1811799999999995</v>
      </c>
      <c r="I1197">
        <v>5.6269</v>
      </c>
      <c r="J1197">
        <v>24.494299999999999</v>
      </c>
      <c r="K1197">
        <v>8.5982000000000003</v>
      </c>
      <c r="L1197">
        <v>1482.66</v>
      </c>
      <c r="M1197" s="1">
        <v>0</v>
      </c>
    </row>
    <row r="1198" spans="2:13">
      <c r="B1198">
        <v>0.16839999999999999</v>
      </c>
      <c r="C1198">
        <v>37.118000000000002</v>
      </c>
      <c r="D1198">
        <v>7.1030699999999998</v>
      </c>
      <c r="E1198">
        <v>31.610499999999998</v>
      </c>
      <c r="F1198">
        <v>49947.815999999999</v>
      </c>
      <c r="G1198">
        <v>0.05</v>
      </c>
      <c r="H1198">
        <v>9.1811799999999995</v>
      </c>
      <c r="I1198">
        <v>5.6482000000000001</v>
      </c>
      <c r="J1198">
        <v>24.3643</v>
      </c>
      <c r="K1198">
        <v>8.5980000000000008</v>
      </c>
      <c r="L1198">
        <v>1482.66</v>
      </c>
      <c r="M1198" s="1">
        <v>0</v>
      </c>
    </row>
    <row r="1199" spans="2:13">
      <c r="B1199">
        <v>0.18720000000000001</v>
      </c>
      <c r="C1199">
        <v>37.103000000000002</v>
      </c>
      <c r="D1199">
        <v>7.1051200000000003</v>
      </c>
      <c r="E1199">
        <v>31.610399999999998</v>
      </c>
      <c r="F1199">
        <v>49947.565000000002</v>
      </c>
      <c r="G1199">
        <v>0.08</v>
      </c>
      <c r="H1199">
        <v>9.1811799999999995</v>
      </c>
      <c r="I1199">
        <v>5.6567999999999996</v>
      </c>
      <c r="J1199">
        <v>24.3123</v>
      </c>
      <c r="K1199">
        <v>8.5982000000000003</v>
      </c>
      <c r="L1199">
        <v>1482.66</v>
      </c>
      <c r="M1199" s="1">
        <v>0</v>
      </c>
    </row>
    <row r="1200" spans="2:13">
      <c r="B1200">
        <v>0.16839999999999999</v>
      </c>
      <c r="C1200">
        <v>37.081000000000003</v>
      </c>
      <c r="D1200">
        <v>7.1068899999999999</v>
      </c>
      <c r="E1200">
        <v>31.61</v>
      </c>
      <c r="F1200">
        <v>49946.985999999997</v>
      </c>
      <c r="G1200">
        <v>0.05</v>
      </c>
      <c r="H1200">
        <v>9.1811799999999995</v>
      </c>
      <c r="I1200">
        <v>5.6482000000000001</v>
      </c>
      <c r="J1200">
        <v>24.3643</v>
      </c>
      <c r="K1200">
        <v>8.5983000000000001</v>
      </c>
      <c r="L1200">
        <v>1482.66</v>
      </c>
      <c r="M1200" s="1">
        <v>0</v>
      </c>
    </row>
    <row r="1201" spans="2:13">
      <c r="B1201">
        <v>0.20599999999999999</v>
      </c>
      <c r="C1201">
        <v>37.066000000000003</v>
      </c>
      <c r="D1201">
        <v>7.1083499999999997</v>
      </c>
      <c r="E1201">
        <v>31.61</v>
      </c>
      <c r="F1201">
        <v>49947.063000000002</v>
      </c>
      <c r="G1201">
        <v>0.05</v>
      </c>
      <c r="H1201">
        <v>9.1811799999999995</v>
      </c>
      <c r="I1201">
        <v>5.6353999999999997</v>
      </c>
      <c r="J1201">
        <v>24.442299999999999</v>
      </c>
      <c r="K1201">
        <v>8.5983999999999998</v>
      </c>
      <c r="L1201">
        <v>1482.66</v>
      </c>
      <c r="M1201" s="1">
        <v>0</v>
      </c>
    </row>
    <row r="1202" spans="2:13">
      <c r="B1202">
        <v>0.17780000000000001</v>
      </c>
      <c r="C1202">
        <v>37.051000000000002</v>
      </c>
      <c r="D1202">
        <v>7.0994700000000002</v>
      </c>
      <c r="E1202">
        <v>31.6098</v>
      </c>
      <c r="F1202">
        <v>49946.667999999998</v>
      </c>
      <c r="G1202">
        <v>0.03</v>
      </c>
      <c r="H1202">
        <v>9.1811799999999995</v>
      </c>
      <c r="I1202">
        <v>5.6269</v>
      </c>
      <c r="J1202">
        <v>24.494299999999999</v>
      </c>
      <c r="K1202">
        <v>8.5985999999999994</v>
      </c>
      <c r="L1202">
        <v>1482.66</v>
      </c>
      <c r="M1202" s="1">
        <v>0</v>
      </c>
    </row>
    <row r="1203" spans="2:13">
      <c r="B1203">
        <v>0.253</v>
      </c>
      <c r="C1203">
        <v>37.066000000000003</v>
      </c>
      <c r="D1203">
        <v>7.0983299999999998</v>
      </c>
      <c r="E1203">
        <v>31.609300000000001</v>
      </c>
      <c r="F1203">
        <v>49945.940999999999</v>
      </c>
      <c r="G1203">
        <v>0.06</v>
      </c>
      <c r="H1203">
        <v>9.1811799999999995</v>
      </c>
      <c r="I1203">
        <v>5.6311999999999998</v>
      </c>
      <c r="J1203">
        <v>24.468299999999999</v>
      </c>
      <c r="K1203">
        <v>8.5985999999999994</v>
      </c>
      <c r="L1203">
        <v>1482.66</v>
      </c>
      <c r="M1203" s="1">
        <v>0</v>
      </c>
    </row>
    <row r="1204" spans="2:13">
      <c r="B1204">
        <v>0.21540000000000001</v>
      </c>
      <c r="C1204">
        <v>37.012999999999998</v>
      </c>
      <c r="D1204">
        <v>7.1071499999999999</v>
      </c>
      <c r="E1204">
        <v>31.608899999999998</v>
      </c>
      <c r="F1204">
        <v>49945.366000000002</v>
      </c>
      <c r="G1204">
        <v>0.02</v>
      </c>
      <c r="H1204">
        <v>9.1811799999999995</v>
      </c>
      <c r="I1204">
        <v>5.6269</v>
      </c>
      <c r="J1204">
        <v>24.494299999999999</v>
      </c>
      <c r="K1204">
        <v>8.5983999999999998</v>
      </c>
      <c r="L1204">
        <v>1482.66</v>
      </c>
      <c r="M1204" s="1">
        <v>0</v>
      </c>
    </row>
    <row r="1205" spans="2:13">
      <c r="B1205">
        <v>0.23419999999999999</v>
      </c>
      <c r="C1205">
        <v>36.975999999999999</v>
      </c>
      <c r="D1205">
        <v>7.10799</v>
      </c>
      <c r="E1205">
        <v>31.608499999999999</v>
      </c>
      <c r="F1205">
        <v>49944.714999999997</v>
      </c>
      <c r="G1205">
        <v>0.01</v>
      </c>
      <c r="H1205">
        <v>9.1811799999999995</v>
      </c>
      <c r="I1205">
        <v>5.6227</v>
      </c>
      <c r="J1205">
        <v>24.520299999999999</v>
      </c>
      <c r="K1205">
        <v>8.5985999999999994</v>
      </c>
      <c r="L1205">
        <v>1482.66</v>
      </c>
      <c r="M1205" s="1">
        <v>0</v>
      </c>
    </row>
    <row r="1206" spans="2:13">
      <c r="B1206">
        <v>0.26240000000000002</v>
      </c>
      <c r="C1206">
        <v>36.975999999999999</v>
      </c>
      <c r="D1206">
        <v>7.1057300000000003</v>
      </c>
      <c r="E1206">
        <v>31.607199999999999</v>
      </c>
      <c r="F1206">
        <v>49942.74</v>
      </c>
      <c r="G1206">
        <v>0.04</v>
      </c>
      <c r="H1206">
        <v>9.1811799999999995</v>
      </c>
      <c r="I1206">
        <v>5.6184000000000003</v>
      </c>
      <c r="J1206">
        <v>24.546299999999999</v>
      </c>
      <c r="K1206">
        <v>8.5997000000000003</v>
      </c>
      <c r="L1206">
        <v>1482.66</v>
      </c>
      <c r="M1206" s="1">
        <v>0</v>
      </c>
    </row>
    <row r="1207" spans="2:13">
      <c r="B1207">
        <v>0.17780000000000001</v>
      </c>
      <c r="C1207">
        <v>36.908000000000001</v>
      </c>
      <c r="D1207">
        <v>7.1056800000000004</v>
      </c>
      <c r="E1207">
        <v>31.603000000000002</v>
      </c>
      <c r="F1207">
        <v>49936.506000000001</v>
      </c>
      <c r="G1207">
        <v>0.02</v>
      </c>
      <c r="H1207">
        <v>9.1811799999999995</v>
      </c>
      <c r="I1207">
        <v>5.6184000000000003</v>
      </c>
      <c r="J1207">
        <v>24.546299999999999</v>
      </c>
      <c r="K1207">
        <v>8.6006</v>
      </c>
      <c r="L1207">
        <v>1482.66</v>
      </c>
      <c r="M1207" s="1">
        <v>0</v>
      </c>
    </row>
    <row r="1208" spans="2:13">
      <c r="B1208">
        <v>0.17780000000000001</v>
      </c>
      <c r="C1208">
        <v>36.840000000000003</v>
      </c>
      <c r="D1208">
        <v>7.09694</v>
      </c>
      <c r="E1208">
        <v>31.599399999999999</v>
      </c>
      <c r="F1208">
        <v>49931.14</v>
      </c>
      <c r="G1208">
        <v>-0.05</v>
      </c>
      <c r="H1208">
        <v>9.17333</v>
      </c>
      <c r="I1208">
        <v>5.6269</v>
      </c>
      <c r="J1208">
        <v>24.494299999999999</v>
      </c>
      <c r="K1208">
        <v>8.6010000000000009</v>
      </c>
      <c r="L1208">
        <v>1482.66</v>
      </c>
      <c r="M1208" s="1">
        <v>0</v>
      </c>
    </row>
    <row r="1209" spans="2:13">
      <c r="B1209">
        <v>0.18720000000000001</v>
      </c>
      <c r="C1209">
        <v>36.81</v>
      </c>
      <c r="D1209">
        <v>7.1042800000000002</v>
      </c>
      <c r="E1209">
        <v>31.5974</v>
      </c>
      <c r="F1209">
        <v>49928.321000000004</v>
      </c>
      <c r="G1209">
        <v>-0.06</v>
      </c>
      <c r="H1209">
        <v>9.17333</v>
      </c>
      <c r="I1209">
        <v>5.6353999999999997</v>
      </c>
      <c r="J1209">
        <v>24.442299999999999</v>
      </c>
      <c r="K1209">
        <v>8.6012000000000004</v>
      </c>
      <c r="L1209">
        <v>1482.66</v>
      </c>
      <c r="M1209" s="1">
        <v>0</v>
      </c>
    </row>
    <row r="1210" spans="2:13">
      <c r="B1210">
        <v>0.20599999999999999</v>
      </c>
      <c r="C1210">
        <v>36.773000000000003</v>
      </c>
      <c r="D1210">
        <v>7.0935499999999996</v>
      </c>
      <c r="E1210">
        <v>31.597000000000001</v>
      </c>
      <c r="F1210">
        <v>49927.601999999999</v>
      </c>
      <c r="G1210">
        <v>-7.0000000000000007E-2</v>
      </c>
      <c r="H1210">
        <v>9.17333</v>
      </c>
      <c r="I1210">
        <v>5.6311999999999998</v>
      </c>
      <c r="J1210">
        <v>24.468299999999999</v>
      </c>
      <c r="K1210">
        <v>8.6016999999999992</v>
      </c>
      <c r="L1210">
        <v>1482.66</v>
      </c>
      <c r="M1210" s="1">
        <v>0</v>
      </c>
    </row>
    <row r="1211" spans="2:13">
      <c r="B1211">
        <v>0.253</v>
      </c>
      <c r="C1211">
        <v>36.734999999999999</v>
      </c>
      <c r="D1211">
        <v>7.1033499999999998</v>
      </c>
      <c r="E1211">
        <v>31.597200000000001</v>
      </c>
      <c r="F1211">
        <v>49927.923000000003</v>
      </c>
      <c r="G1211">
        <v>-0.09</v>
      </c>
      <c r="H1211">
        <v>9.17333</v>
      </c>
      <c r="I1211">
        <v>5.6311999999999998</v>
      </c>
      <c r="J1211">
        <v>24.468299999999999</v>
      </c>
      <c r="K1211">
        <v>8.6010000000000009</v>
      </c>
      <c r="L1211">
        <v>1482.66</v>
      </c>
      <c r="M1211" s="1">
        <v>0</v>
      </c>
    </row>
    <row r="1212" spans="2:13">
      <c r="B1212">
        <v>0.1966</v>
      </c>
      <c r="C1212">
        <v>36.704999999999998</v>
      </c>
      <c r="D1212">
        <v>7.1027199999999997</v>
      </c>
      <c r="E1212">
        <v>31.5975</v>
      </c>
      <c r="F1212">
        <v>49928.394</v>
      </c>
      <c r="G1212">
        <v>-0.08</v>
      </c>
      <c r="H1212">
        <v>9.17333</v>
      </c>
      <c r="I1212">
        <v>5.6269</v>
      </c>
      <c r="J1212">
        <v>24.494299999999999</v>
      </c>
      <c r="K1212">
        <v>8.6010000000000009</v>
      </c>
      <c r="L1212">
        <v>1482.66</v>
      </c>
      <c r="M1212" s="1">
        <v>0</v>
      </c>
    </row>
    <row r="1213" spans="2:13">
      <c r="B1213">
        <v>0.18720000000000001</v>
      </c>
      <c r="C1213">
        <v>36.659999999999997</v>
      </c>
      <c r="D1213">
        <v>7.1017299999999999</v>
      </c>
      <c r="E1213">
        <v>31.5989</v>
      </c>
      <c r="F1213">
        <v>49930.37</v>
      </c>
      <c r="G1213">
        <v>-0.1</v>
      </c>
      <c r="H1213">
        <v>9.17333</v>
      </c>
      <c r="I1213">
        <v>5.6227</v>
      </c>
      <c r="J1213">
        <v>24.520299999999999</v>
      </c>
      <c r="K1213">
        <v>8.6007999999999996</v>
      </c>
      <c r="L1213">
        <v>1482.66</v>
      </c>
      <c r="M1213" s="1">
        <v>0</v>
      </c>
    </row>
    <row r="1214" spans="2:13">
      <c r="B1214">
        <v>0.24360000000000001</v>
      </c>
      <c r="C1214">
        <v>36.667999999999999</v>
      </c>
      <c r="D1214">
        <v>7.1005599999999998</v>
      </c>
      <c r="E1214">
        <v>31.599299999999999</v>
      </c>
      <c r="F1214">
        <v>49931.093000000001</v>
      </c>
      <c r="G1214">
        <v>-7.0000000000000007E-2</v>
      </c>
      <c r="H1214">
        <v>9.17333</v>
      </c>
      <c r="I1214">
        <v>5.6227</v>
      </c>
      <c r="J1214">
        <v>24.520299999999999</v>
      </c>
      <c r="K1214">
        <v>8.6006</v>
      </c>
      <c r="L1214">
        <v>1482.66</v>
      </c>
      <c r="M1214" s="1">
        <v>0</v>
      </c>
    </row>
    <row r="1215" spans="2:13">
      <c r="B1215">
        <v>0.18720000000000001</v>
      </c>
      <c r="C1215">
        <v>36.645000000000003</v>
      </c>
      <c r="D1215">
        <v>7.1017299999999999</v>
      </c>
      <c r="E1215">
        <v>31.599799999999998</v>
      </c>
      <c r="F1215">
        <v>49931.785000000003</v>
      </c>
      <c r="G1215">
        <v>-0.05</v>
      </c>
      <c r="H1215">
        <v>9.17333</v>
      </c>
      <c r="I1215">
        <v>5.6311999999999998</v>
      </c>
      <c r="J1215">
        <v>24.468299999999999</v>
      </c>
      <c r="K1215">
        <v>8.6005000000000003</v>
      </c>
      <c r="L1215">
        <v>1482.66</v>
      </c>
      <c r="M1215" s="1">
        <v>0</v>
      </c>
    </row>
    <row r="1216" spans="2:13">
      <c r="B1216">
        <v>0.17780000000000001</v>
      </c>
      <c r="C1216">
        <v>36.622999999999998</v>
      </c>
      <c r="D1216">
        <v>7.1028399999999996</v>
      </c>
      <c r="E1216">
        <v>31.6007</v>
      </c>
      <c r="F1216">
        <v>49933.038999999997</v>
      </c>
      <c r="G1216">
        <v>-0.03</v>
      </c>
      <c r="H1216">
        <v>9.17333</v>
      </c>
      <c r="I1216">
        <v>5.6269</v>
      </c>
      <c r="J1216">
        <v>24.494299999999999</v>
      </c>
      <c r="K1216">
        <v>8.6006</v>
      </c>
      <c r="L1216">
        <v>1482.66</v>
      </c>
      <c r="M1216" s="1">
        <v>0</v>
      </c>
    </row>
    <row r="1217" spans="2:13">
      <c r="B1217">
        <v>0.20599999999999999</v>
      </c>
      <c r="C1217">
        <v>36.630000000000003</v>
      </c>
      <c r="D1217">
        <v>7.1040400000000004</v>
      </c>
      <c r="E1217">
        <v>31.600300000000001</v>
      </c>
      <c r="F1217">
        <v>49932.46</v>
      </c>
      <c r="G1217">
        <v>0.03</v>
      </c>
      <c r="H1217">
        <v>9.17333</v>
      </c>
      <c r="I1217">
        <v>5.6227</v>
      </c>
      <c r="J1217">
        <v>24.520299999999999</v>
      </c>
      <c r="K1217">
        <v>8.6007999999999996</v>
      </c>
      <c r="L1217">
        <v>1482.66</v>
      </c>
      <c r="M1217" s="1">
        <v>0</v>
      </c>
    </row>
    <row r="1218" spans="2:13">
      <c r="B1218">
        <v>0.1966</v>
      </c>
      <c r="C1218">
        <v>36.607999999999997</v>
      </c>
      <c r="D1218">
        <v>7.1052499999999998</v>
      </c>
      <c r="E1218">
        <v>31.6</v>
      </c>
      <c r="F1218">
        <v>49931.919000000002</v>
      </c>
      <c r="G1218">
        <v>0.05</v>
      </c>
      <c r="H1218">
        <v>9.17333</v>
      </c>
      <c r="I1218">
        <v>5.6227</v>
      </c>
      <c r="J1218">
        <v>24.520299999999999</v>
      </c>
      <c r="K1218">
        <v>8.6006999999999998</v>
      </c>
      <c r="L1218">
        <v>1482.66</v>
      </c>
      <c r="M1218" s="1">
        <v>0</v>
      </c>
    </row>
    <row r="1219" spans="2:13">
      <c r="B1219">
        <v>0.18720000000000001</v>
      </c>
      <c r="C1219">
        <v>36.578000000000003</v>
      </c>
      <c r="D1219">
        <v>7.1052299999999997</v>
      </c>
      <c r="E1219">
        <v>31.599499999999999</v>
      </c>
      <c r="F1219">
        <v>49931.093999999997</v>
      </c>
      <c r="G1219">
        <v>0.06</v>
      </c>
      <c r="H1219">
        <v>9.1654800000000005</v>
      </c>
      <c r="I1219">
        <v>5.6311999999999998</v>
      </c>
      <c r="J1219">
        <v>24.468299999999999</v>
      </c>
      <c r="K1219">
        <v>8.6011000000000006</v>
      </c>
      <c r="L1219">
        <v>1482.66</v>
      </c>
      <c r="M1219" s="1">
        <v>0</v>
      </c>
    </row>
    <row r="1220" spans="2:13">
      <c r="B1220">
        <v>0.18720000000000001</v>
      </c>
      <c r="C1220">
        <v>36.555</v>
      </c>
      <c r="D1220">
        <v>7.1034300000000004</v>
      </c>
      <c r="E1220">
        <v>31.598600000000001</v>
      </c>
      <c r="F1220">
        <v>49929.767</v>
      </c>
      <c r="G1220">
        <v>0.13</v>
      </c>
      <c r="H1220">
        <v>9.1654800000000005</v>
      </c>
      <c r="I1220">
        <v>5.6311999999999998</v>
      </c>
      <c r="J1220">
        <v>24.468299999999999</v>
      </c>
      <c r="K1220">
        <v>8.6012000000000004</v>
      </c>
      <c r="L1220">
        <v>1482.66</v>
      </c>
      <c r="M1220" s="1">
        <v>0</v>
      </c>
    </row>
    <row r="1221" spans="2:13">
      <c r="B1221">
        <v>0.20599999999999999</v>
      </c>
      <c r="C1221">
        <v>36.518000000000001</v>
      </c>
      <c r="D1221">
        <v>7.1040000000000001</v>
      </c>
      <c r="E1221">
        <v>31.598199999999999</v>
      </c>
      <c r="F1221">
        <v>49929.218000000001</v>
      </c>
      <c r="G1221">
        <v>0.09</v>
      </c>
      <c r="H1221">
        <v>9.1654800000000005</v>
      </c>
      <c r="I1221">
        <v>5.6311999999999998</v>
      </c>
      <c r="J1221">
        <v>24.468299999999999</v>
      </c>
      <c r="K1221">
        <v>8.6012000000000004</v>
      </c>
      <c r="L1221">
        <v>1482.66</v>
      </c>
      <c r="M1221" s="1">
        <v>0</v>
      </c>
    </row>
    <row r="1222" spans="2:13">
      <c r="B1222">
        <v>0.1966</v>
      </c>
      <c r="C1222">
        <v>36.479999999999997</v>
      </c>
      <c r="D1222">
        <v>7.1045600000000002</v>
      </c>
      <c r="E1222">
        <v>31.597999999999999</v>
      </c>
      <c r="F1222">
        <v>49928.896000000001</v>
      </c>
      <c r="G1222">
        <v>7.0000000000000007E-2</v>
      </c>
      <c r="H1222">
        <v>9.1654800000000005</v>
      </c>
      <c r="I1222">
        <v>5.6439000000000004</v>
      </c>
      <c r="J1222">
        <v>24.3903</v>
      </c>
      <c r="K1222">
        <v>8.6012000000000004</v>
      </c>
      <c r="L1222">
        <v>1482.66</v>
      </c>
      <c r="M1222" s="1">
        <v>0</v>
      </c>
    </row>
    <row r="1223" spans="2:13">
      <c r="B1223">
        <v>0.16839999999999999</v>
      </c>
      <c r="C1223">
        <v>36.442</v>
      </c>
      <c r="D1223">
        <v>7.1051299999999999</v>
      </c>
      <c r="E1223">
        <v>31.598199999999999</v>
      </c>
      <c r="F1223">
        <v>49929.188999999998</v>
      </c>
      <c r="G1223">
        <v>0.1</v>
      </c>
      <c r="H1223">
        <v>9.1654800000000005</v>
      </c>
      <c r="I1223">
        <v>5.6439000000000004</v>
      </c>
      <c r="J1223">
        <v>24.3903</v>
      </c>
      <c r="K1223">
        <v>8.6011000000000006</v>
      </c>
      <c r="L1223">
        <v>1482.66</v>
      </c>
      <c r="M1223" s="1">
        <v>0</v>
      </c>
    </row>
    <row r="1224" spans="2:13">
      <c r="B1224">
        <v>0.17780000000000001</v>
      </c>
      <c r="C1224">
        <v>36.39</v>
      </c>
      <c r="D1224">
        <v>7.1056800000000004</v>
      </c>
      <c r="E1224">
        <v>31.597899999999999</v>
      </c>
      <c r="F1224">
        <v>49928.718000000001</v>
      </c>
      <c r="G1224">
        <v>0.02</v>
      </c>
      <c r="H1224">
        <v>9.1654800000000005</v>
      </c>
      <c r="I1224">
        <v>5.6397000000000004</v>
      </c>
      <c r="J1224">
        <v>24.4163</v>
      </c>
      <c r="K1224">
        <v>8.6012000000000004</v>
      </c>
      <c r="L1224">
        <v>1482.66</v>
      </c>
      <c r="M1224" s="1">
        <v>0</v>
      </c>
    </row>
    <row r="1225" spans="2:13">
      <c r="B1225">
        <v>0.17780000000000001</v>
      </c>
      <c r="C1225">
        <v>36.366999999999997</v>
      </c>
      <c r="D1225">
        <v>7.1035300000000001</v>
      </c>
      <c r="E1225">
        <v>31.597899999999999</v>
      </c>
      <c r="F1225">
        <v>49928.637999999999</v>
      </c>
      <c r="G1225">
        <v>-0.02</v>
      </c>
      <c r="H1225">
        <v>9.1654800000000005</v>
      </c>
      <c r="I1225">
        <v>5.6439000000000004</v>
      </c>
      <c r="J1225">
        <v>24.3903</v>
      </c>
      <c r="K1225">
        <v>8.6013000000000002</v>
      </c>
      <c r="L1225">
        <v>1482.66</v>
      </c>
      <c r="M1225" s="1">
        <v>0</v>
      </c>
    </row>
    <row r="1226" spans="2:13">
      <c r="B1226">
        <v>0.159</v>
      </c>
      <c r="C1226">
        <v>36.299999999999997</v>
      </c>
      <c r="D1226">
        <v>7.1137600000000001</v>
      </c>
      <c r="E1226">
        <v>31.597799999999999</v>
      </c>
      <c r="F1226">
        <v>49928.544000000002</v>
      </c>
      <c r="G1226">
        <v>-0.08</v>
      </c>
      <c r="H1226">
        <v>9.1654800000000005</v>
      </c>
      <c r="I1226">
        <v>5.6439000000000004</v>
      </c>
      <c r="J1226">
        <v>24.3903</v>
      </c>
      <c r="K1226">
        <v>8.6013999999999999</v>
      </c>
      <c r="L1226">
        <v>1482.66</v>
      </c>
      <c r="M1226" s="1">
        <v>0</v>
      </c>
    </row>
    <row r="1227" spans="2:13">
      <c r="B1227">
        <v>0.1966</v>
      </c>
      <c r="C1227">
        <v>36.299999999999997</v>
      </c>
      <c r="D1227">
        <v>7.1035300000000001</v>
      </c>
      <c r="E1227">
        <v>31.5959</v>
      </c>
      <c r="F1227">
        <v>49925.8</v>
      </c>
      <c r="G1227">
        <v>-0.05</v>
      </c>
      <c r="H1227">
        <v>9.1654800000000005</v>
      </c>
      <c r="I1227">
        <v>5.6439000000000004</v>
      </c>
      <c r="J1227">
        <v>24.3903</v>
      </c>
      <c r="K1227">
        <v>8.6013999999999999</v>
      </c>
      <c r="L1227">
        <v>1482.66</v>
      </c>
      <c r="M1227" s="1">
        <v>0</v>
      </c>
    </row>
    <row r="1228" spans="2:13">
      <c r="B1228">
        <v>0.21540000000000001</v>
      </c>
      <c r="C1228">
        <v>36.292000000000002</v>
      </c>
      <c r="D1228">
        <v>7.1030899999999999</v>
      </c>
      <c r="E1228">
        <v>31.595800000000001</v>
      </c>
      <c r="F1228">
        <v>49925.47</v>
      </c>
      <c r="G1228">
        <v>-0.04</v>
      </c>
      <c r="H1228">
        <v>9.1654800000000005</v>
      </c>
      <c r="I1228">
        <v>5.6397000000000004</v>
      </c>
      <c r="J1228">
        <v>24.4163</v>
      </c>
      <c r="K1228">
        <v>8.6021000000000001</v>
      </c>
      <c r="L1228">
        <v>1482.66</v>
      </c>
      <c r="M1228" s="1">
        <v>0</v>
      </c>
    </row>
    <row r="1229" spans="2:13">
      <c r="B1229">
        <v>0.16839999999999999</v>
      </c>
      <c r="C1229">
        <v>36.299999999999997</v>
      </c>
      <c r="D1229">
        <v>7.1028099999999998</v>
      </c>
      <c r="E1229">
        <v>31.594200000000001</v>
      </c>
      <c r="F1229">
        <v>49923.207000000002</v>
      </c>
      <c r="G1229">
        <v>0</v>
      </c>
      <c r="H1229">
        <v>9.1654800000000005</v>
      </c>
      <c r="I1229">
        <v>5.6353999999999997</v>
      </c>
      <c r="J1229">
        <v>24.442299999999999</v>
      </c>
      <c r="K1229">
        <v>8.6023999999999994</v>
      </c>
      <c r="L1229">
        <v>1482.66</v>
      </c>
      <c r="M1229" s="1">
        <v>0</v>
      </c>
    </row>
    <row r="1230" spans="2:13">
      <c r="B1230">
        <v>0.16839999999999999</v>
      </c>
      <c r="C1230">
        <v>36.292000000000002</v>
      </c>
      <c r="D1230">
        <v>7.1041400000000001</v>
      </c>
      <c r="E1230">
        <v>31.5946</v>
      </c>
      <c r="F1230">
        <v>49923.775999999998</v>
      </c>
      <c r="G1230">
        <v>-0.01</v>
      </c>
      <c r="H1230">
        <v>9.1576199999999996</v>
      </c>
      <c r="I1230">
        <v>5.6311999999999998</v>
      </c>
      <c r="J1230">
        <v>24.468299999999999</v>
      </c>
      <c r="K1230">
        <v>8.6020000000000003</v>
      </c>
      <c r="L1230">
        <v>1482.66</v>
      </c>
      <c r="M1230" s="1">
        <v>0</v>
      </c>
    </row>
    <row r="1231" spans="2:13">
      <c r="B1231">
        <v>0.21540000000000001</v>
      </c>
      <c r="C1231">
        <v>36.314999999999998</v>
      </c>
      <c r="D1231">
        <v>7.1022299999999996</v>
      </c>
      <c r="E1231">
        <v>31.5947</v>
      </c>
      <c r="F1231">
        <v>49923.822</v>
      </c>
      <c r="G1231">
        <v>0.09</v>
      </c>
      <c r="H1231">
        <v>9.1654800000000005</v>
      </c>
      <c r="I1231">
        <v>5.6439000000000004</v>
      </c>
      <c r="J1231">
        <v>24.3903</v>
      </c>
      <c r="K1231">
        <v>8.6022999999999996</v>
      </c>
      <c r="L1231">
        <v>1482.66</v>
      </c>
      <c r="M1231" s="1">
        <v>0</v>
      </c>
    </row>
    <row r="1232" spans="2:13">
      <c r="B1232">
        <v>0.1966</v>
      </c>
      <c r="C1232">
        <v>36.292000000000002</v>
      </c>
      <c r="D1232">
        <v>7.10351</v>
      </c>
      <c r="E1232">
        <v>31.594100000000001</v>
      </c>
      <c r="F1232">
        <v>49923.031000000003</v>
      </c>
      <c r="G1232">
        <v>0.08</v>
      </c>
      <c r="H1232">
        <v>9.1576199999999996</v>
      </c>
      <c r="I1232">
        <v>5.6567999999999996</v>
      </c>
      <c r="J1232">
        <v>24.3123</v>
      </c>
      <c r="K1232">
        <v>8.6021999999999998</v>
      </c>
      <c r="L1232">
        <v>1482.66</v>
      </c>
      <c r="M1232" s="1">
        <v>0</v>
      </c>
    </row>
    <row r="1233" spans="2:13">
      <c r="B1233">
        <v>0.18720000000000001</v>
      </c>
      <c r="C1233">
        <v>36.299999999999997</v>
      </c>
      <c r="D1233">
        <v>7.11327</v>
      </c>
      <c r="E1233">
        <v>31.594200000000001</v>
      </c>
      <c r="F1233">
        <v>49923.283000000003</v>
      </c>
      <c r="G1233">
        <v>0.11</v>
      </c>
      <c r="H1233">
        <v>9.1576199999999996</v>
      </c>
      <c r="I1233">
        <v>5.6482000000000001</v>
      </c>
      <c r="J1233">
        <v>24.3643</v>
      </c>
      <c r="K1233">
        <v>8.6021000000000001</v>
      </c>
      <c r="L1233">
        <v>1482.66</v>
      </c>
      <c r="M1233" s="1">
        <v>0</v>
      </c>
    </row>
    <row r="1234" spans="2:13">
      <c r="B1234">
        <v>0.18720000000000001</v>
      </c>
      <c r="C1234">
        <v>36.247</v>
      </c>
      <c r="D1234">
        <v>7.1149199999999997</v>
      </c>
      <c r="E1234">
        <v>31.594200000000001</v>
      </c>
      <c r="F1234">
        <v>49923.099000000002</v>
      </c>
      <c r="G1234">
        <v>0.11</v>
      </c>
      <c r="H1234">
        <v>9.1576199999999996</v>
      </c>
      <c r="I1234">
        <v>5.6353999999999997</v>
      </c>
      <c r="J1234">
        <v>24.442299999999999</v>
      </c>
      <c r="K1234">
        <v>8.6024999999999991</v>
      </c>
      <c r="L1234">
        <v>1482.66</v>
      </c>
      <c r="M1234" s="1">
        <v>0</v>
      </c>
    </row>
    <row r="1235" spans="2:13">
      <c r="B1235">
        <v>0.1966</v>
      </c>
      <c r="C1235">
        <v>36.201999999999998</v>
      </c>
      <c r="D1235">
        <v>7.1163499999999997</v>
      </c>
      <c r="E1235">
        <v>31.594000000000001</v>
      </c>
      <c r="F1235">
        <v>49922.733999999997</v>
      </c>
      <c r="G1235">
        <v>0.08</v>
      </c>
      <c r="H1235">
        <v>9.1576199999999996</v>
      </c>
      <c r="I1235">
        <v>5.6311999999999998</v>
      </c>
      <c r="J1235">
        <v>24.468299999999999</v>
      </c>
      <c r="K1235">
        <v>8.6027000000000005</v>
      </c>
      <c r="L1235">
        <v>1482.66</v>
      </c>
      <c r="M1235" s="1">
        <v>0</v>
      </c>
    </row>
    <row r="1236" spans="2:13">
      <c r="B1236">
        <v>0.23419999999999999</v>
      </c>
      <c r="C1236">
        <v>36.134999999999998</v>
      </c>
      <c r="D1236">
        <v>7.11747</v>
      </c>
      <c r="E1236">
        <v>31.5928</v>
      </c>
      <c r="F1236">
        <v>49920.904999999999</v>
      </c>
      <c r="G1236">
        <v>0.02</v>
      </c>
      <c r="H1236">
        <v>9.1576199999999996</v>
      </c>
      <c r="I1236">
        <v>5.6482000000000001</v>
      </c>
      <c r="J1236">
        <v>24.3643</v>
      </c>
      <c r="K1236">
        <v>8.6029</v>
      </c>
      <c r="L1236">
        <v>1482.66</v>
      </c>
      <c r="M1236" s="1">
        <v>0</v>
      </c>
    </row>
    <row r="1237" spans="2:13">
      <c r="B1237">
        <v>0.17780000000000001</v>
      </c>
      <c r="C1237">
        <v>36.090000000000003</v>
      </c>
      <c r="D1237">
        <v>7.11836</v>
      </c>
      <c r="E1237">
        <v>31.5916</v>
      </c>
      <c r="F1237">
        <v>49919.235999999997</v>
      </c>
      <c r="G1237">
        <v>0</v>
      </c>
      <c r="H1237">
        <v>9.1576199999999996</v>
      </c>
      <c r="I1237">
        <v>5.6397000000000004</v>
      </c>
      <c r="J1237">
        <v>24.4163</v>
      </c>
      <c r="K1237">
        <v>8.6029999999999998</v>
      </c>
      <c r="L1237">
        <v>1482.66</v>
      </c>
      <c r="M1237" s="1">
        <v>0</v>
      </c>
    </row>
    <row r="1238" spans="2:13">
      <c r="B1238">
        <v>0.20599999999999999</v>
      </c>
      <c r="C1238">
        <v>36.082000000000001</v>
      </c>
      <c r="D1238">
        <v>7.1190100000000003</v>
      </c>
      <c r="E1238">
        <v>31.5916</v>
      </c>
      <c r="F1238">
        <v>49919.281999999999</v>
      </c>
      <c r="G1238">
        <v>0.01</v>
      </c>
      <c r="H1238">
        <v>9.1576199999999996</v>
      </c>
      <c r="I1238">
        <v>5.6439000000000004</v>
      </c>
      <c r="J1238">
        <v>24.3903</v>
      </c>
      <c r="K1238">
        <v>8.6027000000000005</v>
      </c>
      <c r="L1238">
        <v>1482.66</v>
      </c>
      <c r="M1238" s="1">
        <v>0</v>
      </c>
    </row>
    <row r="1239" spans="2:13">
      <c r="B1239">
        <v>0.17780000000000001</v>
      </c>
      <c r="C1239">
        <v>36.021999999999998</v>
      </c>
      <c r="D1239">
        <v>7.1191899999999997</v>
      </c>
      <c r="E1239">
        <v>31.5915</v>
      </c>
      <c r="F1239">
        <v>49918.915000000001</v>
      </c>
      <c r="G1239">
        <v>-0.05</v>
      </c>
      <c r="H1239">
        <v>9.1576199999999996</v>
      </c>
      <c r="I1239">
        <v>5.6439000000000004</v>
      </c>
      <c r="J1239">
        <v>24.3903</v>
      </c>
      <c r="K1239">
        <v>8.6029999999999998</v>
      </c>
      <c r="L1239">
        <v>1482.66</v>
      </c>
      <c r="M1239" s="1">
        <v>0</v>
      </c>
    </row>
    <row r="1240" spans="2:13">
      <c r="B1240">
        <v>0.159</v>
      </c>
      <c r="C1240">
        <v>36.006999999999998</v>
      </c>
      <c r="D1240">
        <v>7.1192299999999999</v>
      </c>
      <c r="E1240">
        <v>31.592500000000001</v>
      </c>
      <c r="F1240">
        <v>49920.453000000001</v>
      </c>
      <c r="G1240">
        <v>-0.05</v>
      </c>
      <c r="H1240">
        <v>9.1576199999999996</v>
      </c>
      <c r="I1240">
        <v>5.6397000000000004</v>
      </c>
      <c r="J1240">
        <v>24.4163</v>
      </c>
      <c r="K1240">
        <v>8.6024999999999991</v>
      </c>
      <c r="L1240">
        <v>1482.66</v>
      </c>
      <c r="M1240" s="1">
        <v>0</v>
      </c>
    </row>
    <row r="1241" spans="2:13">
      <c r="B1241">
        <v>0.17780000000000001</v>
      </c>
      <c r="C1241">
        <v>35.991999999999997</v>
      </c>
      <c r="D1241">
        <v>7.1189299999999998</v>
      </c>
      <c r="E1241">
        <v>31.593599999999999</v>
      </c>
      <c r="F1241">
        <v>49922.154000000002</v>
      </c>
      <c r="G1241">
        <v>-0.08</v>
      </c>
      <c r="H1241">
        <v>9.1576199999999996</v>
      </c>
      <c r="I1241">
        <v>5.6397000000000004</v>
      </c>
      <c r="J1241">
        <v>24.4163</v>
      </c>
      <c r="K1241">
        <v>8.6021999999999998</v>
      </c>
      <c r="L1241">
        <v>1482.66</v>
      </c>
      <c r="M1241" s="1">
        <v>0</v>
      </c>
    </row>
    <row r="1242" spans="2:13">
      <c r="B1242">
        <v>0.21540000000000001</v>
      </c>
      <c r="C1242">
        <v>35.962000000000003</v>
      </c>
      <c r="D1242">
        <v>7.1182699999999999</v>
      </c>
      <c r="E1242">
        <v>31.5943</v>
      </c>
      <c r="F1242">
        <v>49923.101999999999</v>
      </c>
      <c r="G1242">
        <v>-0.08</v>
      </c>
      <c r="H1242">
        <v>9.1576199999999996</v>
      </c>
      <c r="I1242">
        <v>5.6353999999999997</v>
      </c>
      <c r="J1242">
        <v>24.442299999999999</v>
      </c>
      <c r="K1242">
        <v>8.6021999999999998</v>
      </c>
      <c r="L1242">
        <v>1482.66</v>
      </c>
      <c r="M1242" s="1">
        <v>0</v>
      </c>
    </row>
    <row r="1243" spans="2:13">
      <c r="B1243">
        <v>0.159</v>
      </c>
      <c r="C1243">
        <v>35.969000000000001</v>
      </c>
      <c r="D1243">
        <v>7.1200700000000001</v>
      </c>
      <c r="E1243">
        <v>31.594100000000001</v>
      </c>
      <c r="F1243">
        <v>49922.879999999997</v>
      </c>
      <c r="G1243">
        <v>-0.11</v>
      </c>
      <c r="H1243">
        <v>9.1576199999999996</v>
      </c>
      <c r="I1243">
        <v>5.6311999999999998</v>
      </c>
      <c r="J1243">
        <v>24.468299999999999</v>
      </c>
      <c r="K1243">
        <v>8.6021999999999998</v>
      </c>
      <c r="L1243">
        <v>1482.66</v>
      </c>
      <c r="M1243" s="1">
        <v>0</v>
      </c>
    </row>
    <row r="1244" spans="2:13">
      <c r="B1244">
        <v>0.18720000000000001</v>
      </c>
      <c r="C1244">
        <v>35.947000000000003</v>
      </c>
      <c r="D1244">
        <v>7.1207700000000003</v>
      </c>
      <c r="E1244">
        <v>31.5946</v>
      </c>
      <c r="F1244">
        <v>49923.603999999999</v>
      </c>
      <c r="G1244">
        <v>-0.08</v>
      </c>
      <c r="H1244">
        <v>9.1497700000000002</v>
      </c>
      <c r="I1244">
        <v>5.6184000000000003</v>
      </c>
      <c r="J1244">
        <v>24.546299999999999</v>
      </c>
      <c r="K1244">
        <v>8.6018000000000008</v>
      </c>
      <c r="L1244">
        <v>1482.66</v>
      </c>
      <c r="M1244" s="1">
        <v>0</v>
      </c>
    </row>
    <row r="1245" spans="2:13">
      <c r="B1245">
        <v>0.18720000000000001</v>
      </c>
      <c r="C1245">
        <v>35.917000000000002</v>
      </c>
      <c r="D1245">
        <v>7.1180399999999997</v>
      </c>
      <c r="E1245">
        <v>31.595700000000001</v>
      </c>
      <c r="F1245">
        <v>49925.250999999997</v>
      </c>
      <c r="G1245">
        <v>-0.08</v>
      </c>
      <c r="H1245">
        <v>9.1576199999999996</v>
      </c>
      <c r="I1245">
        <v>5.6227</v>
      </c>
      <c r="J1245">
        <v>24.520299999999999</v>
      </c>
      <c r="K1245">
        <v>8.6012000000000004</v>
      </c>
      <c r="L1245">
        <v>1482.66</v>
      </c>
      <c r="M1245" s="1">
        <v>0</v>
      </c>
    </row>
    <row r="1246" spans="2:13">
      <c r="B1246">
        <v>0.18720000000000001</v>
      </c>
      <c r="C1246">
        <v>35.893999999999998</v>
      </c>
      <c r="D1246">
        <v>7.1166200000000002</v>
      </c>
      <c r="E1246">
        <v>31.597000000000001</v>
      </c>
      <c r="F1246">
        <v>49927.27</v>
      </c>
      <c r="G1246">
        <v>-0.03</v>
      </c>
      <c r="H1246">
        <v>9.1576199999999996</v>
      </c>
      <c r="I1246">
        <v>5.6269</v>
      </c>
      <c r="J1246">
        <v>24.494299999999999</v>
      </c>
      <c r="K1246">
        <v>8.6004000000000005</v>
      </c>
      <c r="L1246">
        <v>1482.66</v>
      </c>
      <c r="M1246" s="1">
        <v>0</v>
      </c>
    </row>
    <row r="1247" spans="2:13">
      <c r="B1247">
        <v>0.21540000000000001</v>
      </c>
      <c r="C1247">
        <v>35.841999999999999</v>
      </c>
      <c r="D1247">
        <v>7.1162000000000001</v>
      </c>
      <c r="E1247">
        <v>31.5989</v>
      </c>
      <c r="F1247">
        <v>49929.968999999997</v>
      </c>
      <c r="G1247">
        <v>-0.05</v>
      </c>
      <c r="H1247">
        <v>9.1497700000000002</v>
      </c>
      <c r="I1247">
        <v>5.6353999999999997</v>
      </c>
      <c r="J1247">
        <v>24.442299999999999</v>
      </c>
      <c r="K1247">
        <v>8.6006999999999998</v>
      </c>
      <c r="L1247">
        <v>1482.66</v>
      </c>
      <c r="M1247" s="1">
        <v>0</v>
      </c>
    </row>
    <row r="1248" spans="2:13">
      <c r="B1248">
        <v>0.20599999999999999</v>
      </c>
      <c r="C1248">
        <v>35.819000000000003</v>
      </c>
      <c r="D1248">
        <v>7.1140699999999999</v>
      </c>
      <c r="E1248">
        <v>31.599299999999999</v>
      </c>
      <c r="F1248">
        <v>49930.44</v>
      </c>
      <c r="G1248">
        <v>0.03</v>
      </c>
      <c r="H1248">
        <v>9.1497700000000002</v>
      </c>
      <c r="I1248">
        <v>5.6397000000000004</v>
      </c>
      <c r="J1248">
        <v>24.4163</v>
      </c>
      <c r="K1248">
        <v>8.6006</v>
      </c>
      <c r="L1248">
        <v>1482.66</v>
      </c>
      <c r="M1248" s="1">
        <v>0</v>
      </c>
    </row>
    <row r="1249" spans="2:13">
      <c r="B1249">
        <v>0.159</v>
      </c>
      <c r="C1249">
        <v>35.767000000000003</v>
      </c>
      <c r="D1249">
        <v>7.1116400000000004</v>
      </c>
      <c r="E1249">
        <v>31.600200000000001</v>
      </c>
      <c r="F1249">
        <v>49931.805</v>
      </c>
      <c r="G1249">
        <v>0.01</v>
      </c>
      <c r="H1249">
        <v>9.1497700000000002</v>
      </c>
      <c r="I1249">
        <v>5.6311999999999998</v>
      </c>
      <c r="J1249">
        <v>24.468299999999999</v>
      </c>
      <c r="K1249">
        <v>8.6003000000000007</v>
      </c>
      <c r="L1249">
        <v>1482.66</v>
      </c>
      <c r="M1249" s="1">
        <v>0</v>
      </c>
    </row>
    <row r="1250" spans="2:13">
      <c r="B1250">
        <v>0.17780000000000001</v>
      </c>
      <c r="C1250">
        <v>35.744</v>
      </c>
      <c r="D1250">
        <v>7.1115300000000001</v>
      </c>
      <c r="E1250">
        <v>31.601199999999999</v>
      </c>
      <c r="F1250">
        <v>49933.178</v>
      </c>
      <c r="G1250">
        <v>7.0000000000000007E-2</v>
      </c>
      <c r="H1250">
        <v>9.1497700000000002</v>
      </c>
      <c r="I1250">
        <v>5.6184000000000003</v>
      </c>
      <c r="J1250">
        <v>24.546299999999999</v>
      </c>
      <c r="K1250">
        <v>8.6005000000000003</v>
      </c>
      <c r="L1250">
        <v>1482.66</v>
      </c>
      <c r="M1250" s="1">
        <v>0</v>
      </c>
    </row>
    <row r="1251" spans="2:13">
      <c r="B1251">
        <v>0.18720000000000001</v>
      </c>
      <c r="C1251">
        <v>35.713999999999999</v>
      </c>
      <c r="D1251">
        <v>7.11144</v>
      </c>
      <c r="E1251">
        <v>31.599900000000002</v>
      </c>
      <c r="F1251">
        <v>49931.232000000004</v>
      </c>
      <c r="G1251">
        <v>0.05</v>
      </c>
      <c r="H1251">
        <v>9.1497700000000002</v>
      </c>
      <c r="I1251">
        <v>5.6439000000000004</v>
      </c>
      <c r="J1251">
        <v>24.3903</v>
      </c>
      <c r="K1251">
        <v>8.6011000000000006</v>
      </c>
      <c r="L1251">
        <v>1482.66</v>
      </c>
      <c r="M1251" s="1">
        <v>0</v>
      </c>
    </row>
    <row r="1252" spans="2:13">
      <c r="B1252">
        <v>0.1966</v>
      </c>
      <c r="C1252">
        <v>35.676000000000002</v>
      </c>
      <c r="D1252">
        <v>7.1113900000000001</v>
      </c>
      <c r="E1252">
        <v>31.597799999999999</v>
      </c>
      <c r="F1252">
        <v>49927.995999999999</v>
      </c>
      <c r="G1252">
        <v>0.02</v>
      </c>
      <c r="H1252">
        <v>9.1497700000000002</v>
      </c>
      <c r="I1252">
        <v>5.6397000000000004</v>
      </c>
      <c r="J1252">
        <v>24.4163</v>
      </c>
      <c r="K1252">
        <v>8.6016999999999992</v>
      </c>
      <c r="L1252">
        <v>1482.66</v>
      </c>
      <c r="M1252" s="1">
        <v>0</v>
      </c>
    </row>
    <row r="1253" spans="2:13">
      <c r="B1253">
        <v>0.159</v>
      </c>
      <c r="C1253">
        <v>35.668999999999997</v>
      </c>
      <c r="D1253">
        <v>7.12141</v>
      </c>
      <c r="E1253">
        <v>31.5961</v>
      </c>
      <c r="F1253">
        <v>49925.474999999999</v>
      </c>
      <c r="G1253">
        <v>0</v>
      </c>
      <c r="H1253">
        <v>9.1497700000000002</v>
      </c>
      <c r="I1253">
        <v>5.6269</v>
      </c>
      <c r="J1253">
        <v>24.494299999999999</v>
      </c>
      <c r="K1253">
        <v>8.6021000000000001</v>
      </c>
      <c r="L1253">
        <v>1482.66</v>
      </c>
      <c r="M1253" s="1">
        <v>0</v>
      </c>
    </row>
    <row r="1254" spans="2:13">
      <c r="B1254">
        <v>0.1966</v>
      </c>
      <c r="C1254">
        <v>35.661000000000001</v>
      </c>
      <c r="D1254">
        <v>7.1235200000000001</v>
      </c>
      <c r="E1254">
        <v>31.595300000000002</v>
      </c>
      <c r="F1254">
        <v>49924.32</v>
      </c>
      <c r="G1254">
        <v>0</v>
      </c>
      <c r="H1254">
        <v>9.1497700000000002</v>
      </c>
      <c r="I1254">
        <v>5.6269</v>
      </c>
      <c r="J1254">
        <v>24.494299999999999</v>
      </c>
      <c r="K1254">
        <v>8.6021000000000001</v>
      </c>
      <c r="L1254">
        <v>1482.66</v>
      </c>
      <c r="M1254" s="1">
        <v>0</v>
      </c>
    </row>
    <row r="1255" spans="2:13">
      <c r="B1255">
        <v>0.23419999999999999</v>
      </c>
      <c r="C1255">
        <v>35.654000000000003</v>
      </c>
      <c r="D1255">
        <v>7.1253500000000001</v>
      </c>
      <c r="E1255">
        <v>31.595300000000002</v>
      </c>
      <c r="F1255">
        <v>49924.392999999996</v>
      </c>
      <c r="G1255">
        <v>0.05</v>
      </c>
      <c r="H1255">
        <v>9.1497700000000002</v>
      </c>
      <c r="I1255">
        <v>5.6311999999999998</v>
      </c>
      <c r="J1255">
        <v>24.468299999999999</v>
      </c>
      <c r="K1255">
        <v>8.6019000000000005</v>
      </c>
      <c r="L1255">
        <v>1482.66</v>
      </c>
      <c r="M1255" s="1">
        <v>0</v>
      </c>
    </row>
    <row r="1256" spans="2:13">
      <c r="B1256">
        <v>0.20599999999999999</v>
      </c>
      <c r="C1256">
        <v>35.639000000000003</v>
      </c>
      <c r="D1256">
        <v>7.1183500000000004</v>
      </c>
      <c r="E1256">
        <v>31.5961</v>
      </c>
      <c r="F1256">
        <v>49925.620999999999</v>
      </c>
      <c r="G1256">
        <v>0.01</v>
      </c>
      <c r="H1256">
        <v>9.1419200000000007</v>
      </c>
      <c r="I1256">
        <v>5.6353999999999997</v>
      </c>
      <c r="J1256">
        <v>24.442299999999999</v>
      </c>
      <c r="K1256">
        <v>8.6018000000000008</v>
      </c>
      <c r="L1256">
        <v>1482.66</v>
      </c>
      <c r="M1256" s="1">
        <v>0</v>
      </c>
    </row>
    <row r="1257" spans="2:13">
      <c r="B1257">
        <v>0.18720000000000001</v>
      </c>
      <c r="C1257">
        <v>35.594000000000001</v>
      </c>
      <c r="D1257">
        <v>7.1173700000000002</v>
      </c>
      <c r="E1257">
        <v>31.596399999999999</v>
      </c>
      <c r="F1257">
        <v>49925.94</v>
      </c>
      <c r="G1257">
        <v>-0.01</v>
      </c>
      <c r="H1257">
        <v>9.1419200000000007</v>
      </c>
      <c r="I1257">
        <v>5.6397000000000004</v>
      </c>
      <c r="J1257">
        <v>24.4163</v>
      </c>
      <c r="K1257">
        <v>8.6019000000000005</v>
      </c>
      <c r="L1257">
        <v>1482.66</v>
      </c>
      <c r="M1257" s="1">
        <v>0</v>
      </c>
    </row>
    <row r="1258" spans="2:13">
      <c r="B1258">
        <v>0.1966</v>
      </c>
      <c r="C1258">
        <v>35.585999999999999</v>
      </c>
      <c r="D1258">
        <v>7.1165200000000004</v>
      </c>
      <c r="E1258">
        <v>31.596</v>
      </c>
      <c r="F1258">
        <v>49925.392999999996</v>
      </c>
      <c r="G1258">
        <v>0.02</v>
      </c>
      <c r="H1258">
        <v>9.1419200000000007</v>
      </c>
      <c r="I1258">
        <v>5.6397000000000004</v>
      </c>
      <c r="J1258">
        <v>24.4163</v>
      </c>
      <c r="K1258">
        <v>8.6016999999999992</v>
      </c>
      <c r="L1258">
        <v>1482.66</v>
      </c>
      <c r="M1258" s="1">
        <v>0</v>
      </c>
    </row>
    <row r="1259" spans="2:13">
      <c r="B1259">
        <v>0.18720000000000001</v>
      </c>
      <c r="C1259">
        <v>35.579000000000001</v>
      </c>
      <c r="D1259">
        <v>7.1156300000000003</v>
      </c>
      <c r="E1259">
        <v>31.5962</v>
      </c>
      <c r="F1259">
        <v>49925.722000000002</v>
      </c>
      <c r="G1259">
        <v>0.04</v>
      </c>
      <c r="H1259">
        <v>9.1419200000000007</v>
      </c>
      <c r="I1259">
        <v>5.6397000000000004</v>
      </c>
      <c r="J1259">
        <v>24.4163</v>
      </c>
      <c r="K1259">
        <v>8.6015999999999995</v>
      </c>
      <c r="L1259">
        <v>1482.66</v>
      </c>
      <c r="M1259" s="1">
        <v>0</v>
      </c>
    </row>
    <row r="1260" spans="2:13">
      <c r="B1260">
        <v>0.17780000000000001</v>
      </c>
      <c r="C1260">
        <v>35.548999999999999</v>
      </c>
      <c r="D1260">
        <v>7.1247299999999996</v>
      </c>
      <c r="E1260">
        <v>31.596699999999998</v>
      </c>
      <c r="F1260">
        <v>49926.373</v>
      </c>
      <c r="G1260">
        <v>7.0000000000000007E-2</v>
      </c>
      <c r="H1260">
        <v>9.1419200000000007</v>
      </c>
      <c r="I1260">
        <v>5.6439000000000004</v>
      </c>
      <c r="J1260">
        <v>24.3903</v>
      </c>
      <c r="K1260">
        <v>8.6014999999999997</v>
      </c>
      <c r="L1260">
        <v>1482.66</v>
      </c>
      <c r="M1260" s="1">
        <v>0</v>
      </c>
    </row>
    <row r="1261" spans="2:13">
      <c r="B1261">
        <v>0.2248</v>
      </c>
      <c r="C1261">
        <v>35.540999999999997</v>
      </c>
      <c r="D1261">
        <v>7.1159100000000004</v>
      </c>
      <c r="E1261">
        <v>31.596900000000002</v>
      </c>
      <c r="F1261">
        <v>49926.766000000003</v>
      </c>
      <c r="G1261">
        <v>0.09</v>
      </c>
      <c r="H1261">
        <v>9.1419200000000007</v>
      </c>
      <c r="I1261">
        <v>5.6311999999999998</v>
      </c>
      <c r="J1261">
        <v>24.468299999999999</v>
      </c>
      <c r="K1261">
        <v>8.6013999999999999</v>
      </c>
      <c r="L1261">
        <v>1482.66</v>
      </c>
      <c r="M1261" s="1">
        <v>0</v>
      </c>
    </row>
    <row r="1262" spans="2:13">
      <c r="B1262">
        <v>0.23419999999999999</v>
      </c>
      <c r="C1262">
        <v>35.533999999999999</v>
      </c>
      <c r="D1262">
        <v>7.1247199999999999</v>
      </c>
      <c r="E1262">
        <v>31.597200000000001</v>
      </c>
      <c r="F1262">
        <v>49927.237000000001</v>
      </c>
      <c r="G1262">
        <v>0.11</v>
      </c>
      <c r="H1262">
        <v>9.1419200000000007</v>
      </c>
      <c r="I1262">
        <v>5.6353999999999997</v>
      </c>
      <c r="J1262">
        <v>24.442299999999999</v>
      </c>
      <c r="K1262">
        <v>8.6013000000000002</v>
      </c>
      <c r="L1262">
        <v>1482.66</v>
      </c>
      <c r="M1262" s="1">
        <v>0</v>
      </c>
    </row>
    <row r="1263" spans="2:13">
      <c r="B1263">
        <v>0.24360000000000001</v>
      </c>
      <c r="C1263">
        <v>35.503999999999998</v>
      </c>
      <c r="D1263">
        <v>7.1271199999999997</v>
      </c>
      <c r="E1263">
        <v>31.597100000000001</v>
      </c>
      <c r="F1263">
        <v>49926.913999999997</v>
      </c>
      <c r="G1263">
        <v>0.1</v>
      </c>
      <c r="H1263">
        <v>9.1340599999999998</v>
      </c>
      <c r="I1263">
        <v>5.6439000000000004</v>
      </c>
      <c r="J1263">
        <v>24.3903</v>
      </c>
      <c r="K1263">
        <v>8.6014999999999997</v>
      </c>
      <c r="L1263">
        <v>1482.66</v>
      </c>
      <c r="M1263" s="1">
        <v>0</v>
      </c>
    </row>
    <row r="1264" spans="2:13">
      <c r="B1264">
        <v>0.2248</v>
      </c>
      <c r="C1264">
        <v>35.496000000000002</v>
      </c>
      <c r="D1264">
        <v>7.1277100000000004</v>
      </c>
      <c r="E1264">
        <v>31.5974</v>
      </c>
      <c r="F1264">
        <v>49927.370999999999</v>
      </c>
      <c r="G1264">
        <v>7.0000000000000007E-2</v>
      </c>
      <c r="H1264">
        <v>9.1340599999999998</v>
      </c>
      <c r="I1264">
        <v>5.6353999999999997</v>
      </c>
      <c r="J1264">
        <v>24.442299999999999</v>
      </c>
      <c r="K1264">
        <v>8.6014999999999997</v>
      </c>
      <c r="L1264">
        <v>1482.66</v>
      </c>
      <c r="M1264" s="1">
        <v>0</v>
      </c>
    </row>
    <row r="1265" spans="2:13">
      <c r="B1265">
        <v>0.21540000000000001</v>
      </c>
      <c r="C1265">
        <v>35.526000000000003</v>
      </c>
      <c r="D1265">
        <v>7.1180000000000003</v>
      </c>
      <c r="E1265">
        <v>31.5974</v>
      </c>
      <c r="F1265">
        <v>49927.413</v>
      </c>
      <c r="G1265">
        <v>0.14000000000000001</v>
      </c>
      <c r="H1265">
        <v>9.1340599999999998</v>
      </c>
      <c r="I1265">
        <v>5.6397000000000004</v>
      </c>
      <c r="J1265">
        <v>24.4163</v>
      </c>
      <c r="K1265">
        <v>8.6014999999999997</v>
      </c>
      <c r="L1265">
        <v>1482.66</v>
      </c>
      <c r="M1265" s="1">
        <v>0</v>
      </c>
    </row>
    <row r="1266" spans="2:13">
      <c r="B1266">
        <v>0.1966</v>
      </c>
      <c r="C1266">
        <v>35.472999999999999</v>
      </c>
      <c r="D1266">
        <v>7.1158700000000001</v>
      </c>
      <c r="E1266">
        <v>31.5975</v>
      </c>
      <c r="F1266">
        <v>49927.491999999998</v>
      </c>
      <c r="G1266">
        <v>0.04</v>
      </c>
      <c r="H1266">
        <v>9.1340599999999998</v>
      </c>
      <c r="I1266">
        <v>5.6311999999999998</v>
      </c>
      <c r="J1266">
        <v>24.468299999999999</v>
      </c>
      <c r="K1266">
        <v>8.6013999999999999</v>
      </c>
      <c r="L1266">
        <v>1482.66</v>
      </c>
      <c r="M1266" s="1">
        <v>0</v>
      </c>
    </row>
    <row r="1267" spans="2:13">
      <c r="B1267">
        <v>0.20599999999999999</v>
      </c>
      <c r="C1267">
        <v>35.451000000000001</v>
      </c>
      <c r="D1267">
        <v>7.1237700000000004</v>
      </c>
      <c r="E1267">
        <v>31.5977</v>
      </c>
      <c r="F1267">
        <v>49927.741999999998</v>
      </c>
      <c r="G1267">
        <v>0.03</v>
      </c>
      <c r="H1267">
        <v>9.1340599999999998</v>
      </c>
      <c r="I1267">
        <v>5.6397000000000004</v>
      </c>
      <c r="J1267">
        <v>24.4163</v>
      </c>
      <c r="K1267">
        <v>8.6013999999999999</v>
      </c>
      <c r="L1267">
        <v>1482.66</v>
      </c>
      <c r="M1267" s="1">
        <v>0</v>
      </c>
    </row>
    <row r="1268" spans="2:13">
      <c r="B1268">
        <v>0.17780000000000001</v>
      </c>
      <c r="C1268">
        <v>35.420999999999999</v>
      </c>
      <c r="D1268">
        <v>7.12371</v>
      </c>
      <c r="E1268">
        <v>31.597200000000001</v>
      </c>
      <c r="F1268">
        <v>49926.947</v>
      </c>
      <c r="G1268">
        <v>-0.01</v>
      </c>
      <c r="H1268">
        <v>9.1340599999999998</v>
      </c>
      <c r="I1268">
        <v>5.6439000000000004</v>
      </c>
      <c r="J1268">
        <v>24.3903</v>
      </c>
      <c r="K1268">
        <v>8.6016999999999992</v>
      </c>
      <c r="L1268">
        <v>1482.66</v>
      </c>
      <c r="M1268" s="1">
        <v>0</v>
      </c>
    </row>
    <row r="1269" spans="2:13">
      <c r="B1269">
        <v>0.17780000000000001</v>
      </c>
      <c r="C1269">
        <v>35.360999999999997</v>
      </c>
      <c r="D1269">
        <v>7.1133600000000001</v>
      </c>
      <c r="E1269">
        <v>31.597200000000001</v>
      </c>
      <c r="F1269">
        <v>49927.021000000001</v>
      </c>
      <c r="G1269">
        <v>-0.09</v>
      </c>
      <c r="H1269">
        <v>9.1340599999999998</v>
      </c>
      <c r="I1269">
        <v>5.6482000000000001</v>
      </c>
      <c r="J1269">
        <v>24.3643</v>
      </c>
      <c r="K1269">
        <v>8.6014999999999997</v>
      </c>
      <c r="L1269">
        <v>1482.66</v>
      </c>
      <c r="M1269" s="1">
        <v>0</v>
      </c>
    </row>
    <row r="1270" spans="2:13">
      <c r="B1270">
        <v>0.20599999999999999</v>
      </c>
      <c r="C1270">
        <v>35.331000000000003</v>
      </c>
      <c r="D1270">
        <v>7.1233199999999997</v>
      </c>
      <c r="E1270">
        <v>31.597000000000001</v>
      </c>
      <c r="F1270">
        <v>49926.697</v>
      </c>
      <c r="G1270">
        <v>-0.09</v>
      </c>
      <c r="H1270">
        <v>9.1340599999999998</v>
      </c>
      <c r="I1270">
        <v>5.6353999999999997</v>
      </c>
      <c r="J1270">
        <v>24.442299999999999</v>
      </c>
      <c r="K1270">
        <v>8.6016999999999992</v>
      </c>
      <c r="L1270">
        <v>1482.66</v>
      </c>
      <c r="M1270" s="1">
        <v>0</v>
      </c>
    </row>
    <row r="1271" spans="2:13">
      <c r="B1271">
        <v>0.16839999999999999</v>
      </c>
      <c r="C1271">
        <v>35.286000000000001</v>
      </c>
      <c r="D1271">
        <v>7.1272599999999997</v>
      </c>
      <c r="E1271">
        <v>31.5976</v>
      </c>
      <c r="F1271">
        <v>49927.591</v>
      </c>
      <c r="G1271">
        <v>-0.1</v>
      </c>
      <c r="H1271">
        <v>9.1262100000000004</v>
      </c>
      <c r="I1271">
        <v>5.6269</v>
      </c>
      <c r="J1271">
        <v>24.494299999999999</v>
      </c>
      <c r="K1271">
        <v>8.6013999999999999</v>
      </c>
      <c r="L1271">
        <v>1482.66</v>
      </c>
      <c r="M1271" s="1">
        <v>0</v>
      </c>
    </row>
    <row r="1272" spans="2:13">
      <c r="B1272">
        <v>0.18720000000000001</v>
      </c>
      <c r="C1272">
        <v>35.271000000000001</v>
      </c>
      <c r="D1272">
        <v>7.1296600000000003</v>
      </c>
      <c r="E1272">
        <v>31.597200000000001</v>
      </c>
      <c r="F1272">
        <v>49926.942000000003</v>
      </c>
      <c r="G1272">
        <v>-7.0000000000000007E-2</v>
      </c>
      <c r="H1272">
        <v>9.1262100000000004</v>
      </c>
      <c r="I1272">
        <v>5.6353999999999997</v>
      </c>
      <c r="J1272">
        <v>24.442299999999999</v>
      </c>
      <c r="K1272">
        <v>8.6013999999999999</v>
      </c>
      <c r="L1272">
        <v>1482.66</v>
      </c>
      <c r="M1272" s="1">
        <v>0</v>
      </c>
    </row>
    <row r="1273" spans="2:13">
      <c r="B1273">
        <v>0.20599999999999999</v>
      </c>
      <c r="C1273">
        <v>35.247999999999998</v>
      </c>
      <c r="D1273">
        <v>7.1193200000000001</v>
      </c>
      <c r="E1273">
        <v>31.5976</v>
      </c>
      <c r="F1273">
        <v>49927.593000000001</v>
      </c>
      <c r="G1273">
        <v>-0.06</v>
      </c>
      <c r="H1273">
        <v>9.1262100000000004</v>
      </c>
      <c r="I1273">
        <v>5.6311999999999998</v>
      </c>
      <c r="J1273">
        <v>24.468299999999999</v>
      </c>
      <c r="K1273">
        <v>8.6012000000000004</v>
      </c>
      <c r="L1273">
        <v>1482.66</v>
      </c>
      <c r="M1273" s="1">
        <v>0</v>
      </c>
    </row>
    <row r="1274" spans="2:13">
      <c r="B1274">
        <v>0.1966</v>
      </c>
      <c r="C1274">
        <v>35.218000000000004</v>
      </c>
      <c r="D1274">
        <v>7.1266100000000003</v>
      </c>
      <c r="E1274">
        <v>31.598299999999998</v>
      </c>
      <c r="F1274">
        <v>49928.535000000003</v>
      </c>
      <c r="G1274">
        <v>-0.1</v>
      </c>
      <c r="H1274">
        <v>9.1262100000000004</v>
      </c>
      <c r="I1274">
        <v>5.6397000000000004</v>
      </c>
      <c r="J1274">
        <v>24.4163</v>
      </c>
      <c r="K1274">
        <v>8.6011000000000006</v>
      </c>
      <c r="L1274">
        <v>1482.66</v>
      </c>
      <c r="M1274" s="1">
        <v>0</v>
      </c>
    </row>
    <row r="1275" spans="2:13">
      <c r="B1275">
        <v>0.26240000000000002</v>
      </c>
      <c r="C1275">
        <v>35.210999999999999</v>
      </c>
      <c r="D1275">
        <v>7.12601</v>
      </c>
      <c r="E1275">
        <v>31.597899999999999</v>
      </c>
      <c r="F1275">
        <v>49927.913999999997</v>
      </c>
      <c r="G1275">
        <v>-7.0000000000000007E-2</v>
      </c>
      <c r="H1275">
        <v>9.1262100000000004</v>
      </c>
      <c r="I1275">
        <v>5.6311999999999998</v>
      </c>
      <c r="J1275">
        <v>24.468299999999999</v>
      </c>
      <c r="K1275">
        <v>8.6012000000000004</v>
      </c>
      <c r="L1275">
        <v>1482.66</v>
      </c>
      <c r="M1275" s="1">
        <v>0</v>
      </c>
    </row>
    <row r="1276" spans="2:13">
      <c r="B1276">
        <v>0.28110000000000002</v>
      </c>
      <c r="C1276">
        <v>35.180999999999997</v>
      </c>
      <c r="D1276">
        <v>7.12507</v>
      </c>
      <c r="E1276">
        <v>31.597799999999999</v>
      </c>
      <c r="F1276">
        <v>49927.841999999997</v>
      </c>
      <c r="G1276">
        <v>-0.05</v>
      </c>
      <c r="H1276">
        <v>9.1262100000000004</v>
      </c>
      <c r="I1276">
        <v>5.6269</v>
      </c>
      <c r="J1276">
        <v>24.494299999999999</v>
      </c>
      <c r="K1276">
        <v>8.6012000000000004</v>
      </c>
      <c r="L1276">
        <v>1482.66</v>
      </c>
      <c r="M1276" s="1">
        <v>0</v>
      </c>
    </row>
    <row r="1277" spans="2:13">
      <c r="B1277">
        <v>0.1966</v>
      </c>
      <c r="C1277">
        <v>35.195999999999998</v>
      </c>
      <c r="D1277">
        <v>7.1265799999999997</v>
      </c>
      <c r="E1277">
        <v>31.597999999999999</v>
      </c>
      <c r="F1277">
        <v>49928.091999999997</v>
      </c>
      <c r="G1277">
        <v>-0.02</v>
      </c>
      <c r="H1277">
        <v>9.1262100000000004</v>
      </c>
      <c r="I1277">
        <v>5.6311999999999998</v>
      </c>
      <c r="J1277">
        <v>24.468299999999999</v>
      </c>
      <c r="K1277">
        <v>8.6012000000000004</v>
      </c>
      <c r="L1277">
        <v>1482.66</v>
      </c>
      <c r="M1277" s="1">
        <v>0</v>
      </c>
    </row>
    <row r="1278" spans="2:13">
      <c r="B1278">
        <v>0.16839999999999999</v>
      </c>
      <c r="C1278">
        <v>35.180999999999997</v>
      </c>
      <c r="D1278">
        <v>7.1253399999999996</v>
      </c>
      <c r="E1278">
        <v>31.5976</v>
      </c>
      <c r="F1278">
        <v>49927.419000000002</v>
      </c>
      <c r="G1278">
        <v>0.01</v>
      </c>
      <c r="H1278">
        <v>9.1262100000000004</v>
      </c>
      <c r="I1278">
        <v>5.6397000000000004</v>
      </c>
      <c r="J1278">
        <v>24.4163</v>
      </c>
      <c r="K1278">
        <v>8.6014999999999997</v>
      </c>
      <c r="L1278">
        <v>1482.66</v>
      </c>
      <c r="M1278" s="1">
        <v>0</v>
      </c>
    </row>
    <row r="1279" spans="2:13">
      <c r="B1279">
        <v>0.2248</v>
      </c>
      <c r="C1279">
        <v>35.134999999999998</v>
      </c>
      <c r="D1279">
        <v>7.1265000000000001</v>
      </c>
      <c r="E1279">
        <v>31.596900000000002</v>
      </c>
      <c r="F1279">
        <v>49926.440999999999</v>
      </c>
      <c r="G1279">
        <v>0</v>
      </c>
      <c r="H1279">
        <v>9.1262100000000004</v>
      </c>
      <c r="I1279">
        <v>5.6311999999999998</v>
      </c>
      <c r="J1279">
        <v>24.468299999999999</v>
      </c>
      <c r="K1279">
        <v>8.6015999999999995</v>
      </c>
      <c r="L1279">
        <v>1482.66</v>
      </c>
      <c r="M1279" s="1">
        <v>0</v>
      </c>
    </row>
    <row r="1280" spans="2:13">
      <c r="B1280">
        <v>0.1966</v>
      </c>
      <c r="C1280">
        <v>35.143000000000001</v>
      </c>
      <c r="D1280">
        <v>7.1276999999999999</v>
      </c>
      <c r="E1280">
        <v>31.596299999999999</v>
      </c>
      <c r="F1280">
        <v>49925.540999999997</v>
      </c>
      <c r="G1280">
        <v>0.03</v>
      </c>
      <c r="H1280">
        <v>9.1262100000000004</v>
      </c>
      <c r="I1280">
        <v>5.6227</v>
      </c>
      <c r="J1280">
        <v>24.520299999999999</v>
      </c>
      <c r="K1280">
        <v>8.6016999999999992</v>
      </c>
      <c r="L1280">
        <v>1482.66</v>
      </c>
      <c r="M1280" s="1">
        <v>0</v>
      </c>
    </row>
    <row r="1281" spans="2:13">
      <c r="B1281">
        <v>0.1966</v>
      </c>
      <c r="C1281">
        <v>35.104999999999997</v>
      </c>
      <c r="D1281">
        <v>7.1288400000000003</v>
      </c>
      <c r="E1281">
        <v>31.596399999999999</v>
      </c>
      <c r="F1281">
        <v>49925.618000000002</v>
      </c>
      <c r="G1281">
        <v>0.03</v>
      </c>
      <c r="H1281">
        <v>9.1262100000000004</v>
      </c>
      <c r="I1281">
        <v>5.6311999999999998</v>
      </c>
      <c r="J1281">
        <v>24.468299999999999</v>
      </c>
      <c r="K1281">
        <v>8.6018000000000008</v>
      </c>
      <c r="L1281">
        <v>1482.66</v>
      </c>
      <c r="M1281" s="1">
        <v>0</v>
      </c>
    </row>
    <row r="1282" spans="2:13">
      <c r="B1282">
        <v>0.16839999999999999</v>
      </c>
      <c r="C1282">
        <v>35.104999999999997</v>
      </c>
      <c r="D1282">
        <v>7.12737</v>
      </c>
      <c r="E1282">
        <v>31.596699999999998</v>
      </c>
      <c r="F1282">
        <v>49926.190999999999</v>
      </c>
      <c r="G1282">
        <v>0.13</v>
      </c>
      <c r="H1282">
        <v>9.1262100000000004</v>
      </c>
      <c r="I1282">
        <v>5.6227</v>
      </c>
      <c r="J1282">
        <v>24.520299999999999</v>
      </c>
      <c r="K1282">
        <v>8.6015999999999995</v>
      </c>
      <c r="L1282">
        <v>1482.66</v>
      </c>
      <c r="M1282" s="1">
        <v>0</v>
      </c>
    </row>
    <row r="1283" spans="2:13">
      <c r="B1283">
        <v>0.2248</v>
      </c>
      <c r="C1283">
        <v>35.082999999999998</v>
      </c>
      <c r="D1283">
        <v>7.1255699999999997</v>
      </c>
      <c r="E1283">
        <v>31.597100000000001</v>
      </c>
      <c r="F1283">
        <v>49926.764000000003</v>
      </c>
      <c r="G1283">
        <v>0.1</v>
      </c>
      <c r="H1283">
        <v>9.1262100000000004</v>
      </c>
      <c r="I1283">
        <v>5.6353999999999997</v>
      </c>
      <c r="J1283">
        <v>24.442299999999999</v>
      </c>
      <c r="K1283">
        <v>8.6013999999999999</v>
      </c>
      <c r="L1283">
        <v>1482.66</v>
      </c>
      <c r="M1283" s="1">
        <v>0</v>
      </c>
    </row>
    <row r="1284" spans="2:13">
      <c r="B1284">
        <v>0.20599999999999999</v>
      </c>
      <c r="C1284">
        <v>35.052999999999997</v>
      </c>
      <c r="D1284">
        <v>7.1276900000000003</v>
      </c>
      <c r="E1284">
        <v>31.597200000000001</v>
      </c>
      <c r="F1284">
        <v>49926.868999999999</v>
      </c>
      <c r="G1284">
        <v>0.09</v>
      </c>
      <c r="H1284">
        <v>9.1183499999999995</v>
      </c>
      <c r="I1284">
        <v>5.6397000000000004</v>
      </c>
      <c r="J1284">
        <v>24.4163</v>
      </c>
      <c r="K1284">
        <v>8.6014999999999997</v>
      </c>
      <c r="L1284">
        <v>1482.66</v>
      </c>
      <c r="M1284" s="1">
        <v>0</v>
      </c>
    </row>
    <row r="1285" spans="2:13">
      <c r="B1285">
        <v>0.17780000000000001</v>
      </c>
      <c r="C1285">
        <v>35.045000000000002</v>
      </c>
      <c r="D1285">
        <v>7.1283300000000001</v>
      </c>
      <c r="E1285">
        <v>31.5975</v>
      </c>
      <c r="F1285">
        <v>49927.336000000003</v>
      </c>
      <c r="G1285">
        <v>0.1</v>
      </c>
      <c r="H1285">
        <v>9.1183499999999995</v>
      </c>
      <c r="I1285">
        <v>5.6439000000000004</v>
      </c>
      <c r="J1285">
        <v>24.3903</v>
      </c>
      <c r="K1285">
        <v>8.6011000000000006</v>
      </c>
      <c r="L1285">
        <v>1482.66</v>
      </c>
      <c r="M1285" s="1">
        <v>0</v>
      </c>
    </row>
    <row r="1286" spans="2:13">
      <c r="B1286">
        <v>0.1966</v>
      </c>
      <c r="C1286">
        <v>35</v>
      </c>
      <c r="D1286">
        <v>7.1261099999999997</v>
      </c>
      <c r="E1286">
        <v>31.596499999999999</v>
      </c>
      <c r="F1286">
        <v>49925.788999999997</v>
      </c>
      <c r="G1286">
        <v>0.02</v>
      </c>
      <c r="H1286">
        <v>9.1183499999999995</v>
      </c>
      <c r="I1286">
        <v>5.6482000000000001</v>
      </c>
      <c r="J1286">
        <v>24.3643</v>
      </c>
      <c r="K1286">
        <v>8.6016999999999992</v>
      </c>
      <c r="L1286">
        <v>1482.66</v>
      </c>
      <c r="M1286" s="1">
        <v>0</v>
      </c>
    </row>
    <row r="1287" spans="2:13">
      <c r="B1287">
        <v>0.18720000000000001</v>
      </c>
      <c r="C1287">
        <v>34.954999999999998</v>
      </c>
      <c r="D1287">
        <v>7.1263399999999999</v>
      </c>
      <c r="E1287">
        <v>31.595700000000001</v>
      </c>
      <c r="F1287">
        <v>49924.495999999999</v>
      </c>
      <c r="G1287">
        <v>-0.03</v>
      </c>
      <c r="H1287">
        <v>9.1183499999999995</v>
      </c>
      <c r="I1287">
        <v>5.6439000000000004</v>
      </c>
      <c r="J1287">
        <v>24.3903</v>
      </c>
      <c r="K1287">
        <v>8.6020000000000003</v>
      </c>
      <c r="L1287">
        <v>1482.66</v>
      </c>
      <c r="M1287" s="1">
        <v>0</v>
      </c>
    </row>
    <row r="1288" spans="2:13">
      <c r="B1288">
        <v>0.17780000000000001</v>
      </c>
      <c r="C1288">
        <v>34.978000000000002</v>
      </c>
      <c r="D1288">
        <v>7.1267199999999997</v>
      </c>
      <c r="E1288">
        <v>31.595400000000001</v>
      </c>
      <c r="F1288">
        <v>49924.099000000002</v>
      </c>
      <c r="G1288">
        <v>0</v>
      </c>
      <c r="H1288">
        <v>9.1183499999999995</v>
      </c>
      <c r="I1288">
        <v>5.6353999999999997</v>
      </c>
      <c r="J1288">
        <v>24.442299999999999</v>
      </c>
      <c r="K1288">
        <v>8.6018000000000008</v>
      </c>
      <c r="L1288">
        <v>1482.66</v>
      </c>
      <c r="M1288" s="1">
        <v>0</v>
      </c>
    </row>
    <row r="1289" spans="2:13">
      <c r="B1289">
        <v>0.159</v>
      </c>
      <c r="C1289">
        <v>34.917999999999999</v>
      </c>
      <c r="D1289">
        <v>7.1269799999999996</v>
      </c>
      <c r="E1289">
        <v>31.5947</v>
      </c>
      <c r="F1289">
        <v>49923.05</v>
      </c>
      <c r="G1289">
        <v>-0.05</v>
      </c>
      <c r="H1289">
        <v>9.1183499999999995</v>
      </c>
      <c r="I1289">
        <v>5.6353999999999997</v>
      </c>
      <c r="J1289">
        <v>24.442299999999999</v>
      </c>
      <c r="K1289">
        <v>8.6018000000000008</v>
      </c>
      <c r="L1289">
        <v>1482.66</v>
      </c>
      <c r="M1289" s="1">
        <v>0</v>
      </c>
    </row>
    <row r="1290" spans="2:13">
      <c r="B1290">
        <v>0.20599999999999999</v>
      </c>
      <c r="C1290">
        <v>34.887999999999998</v>
      </c>
      <c r="D1290">
        <v>7.1245200000000004</v>
      </c>
      <c r="E1290">
        <v>31.595400000000001</v>
      </c>
      <c r="F1290">
        <v>49924.097999999998</v>
      </c>
      <c r="G1290">
        <v>-7.0000000000000007E-2</v>
      </c>
      <c r="H1290">
        <v>9.1183499999999995</v>
      </c>
      <c r="I1290">
        <v>5.6439000000000004</v>
      </c>
      <c r="J1290">
        <v>24.3903</v>
      </c>
      <c r="K1290">
        <v>8.6018000000000008</v>
      </c>
      <c r="L1290">
        <v>1482.66</v>
      </c>
      <c r="M1290" s="1">
        <v>0</v>
      </c>
    </row>
    <row r="1291" spans="2:13">
      <c r="B1291">
        <v>0.18720000000000001</v>
      </c>
      <c r="C1291">
        <v>34.865000000000002</v>
      </c>
      <c r="D1291">
        <v>7.12446</v>
      </c>
      <c r="E1291">
        <v>31.595800000000001</v>
      </c>
      <c r="F1291">
        <v>49924.639000000003</v>
      </c>
      <c r="G1291">
        <v>-0.08</v>
      </c>
      <c r="H1291">
        <v>9.1183499999999995</v>
      </c>
      <c r="I1291">
        <v>5.6397000000000004</v>
      </c>
      <c r="J1291">
        <v>24.4163</v>
      </c>
      <c r="K1291">
        <v>8.6019000000000005</v>
      </c>
      <c r="L1291">
        <v>1482.66</v>
      </c>
      <c r="M1291" s="1">
        <v>0</v>
      </c>
    </row>
    <row r="1292" spans="2:13">
      <c r="B1292">
        <v>0.17780000000000001</v>
      </c>
      <c r="C1292">
        <v>34.813000000000002</v>
      </c>
      <c r="D1292">
        <v>7.1244300000000003</v>
      </c>
      <c r="E1292">
        <v>31.595600000000001</v>
      </c>
      <c r="F1292">
        <v>49924.347000000002</v>
      </c>
      <c r="G1292">
        <v>-0.1</v>
      </c>
      <c r="H1292">
        <v>9.1183499999999995</v>
      </c>
      <c r="I1292">
        <v>5.6353999999999997</v>
      </c>
      <c r="J1292">
        <v>24.442299999999999</v>
      </c>
      <c r="K1292">
        <v>8.6018000000000008</v>
      </c>
      <c r="L1292">
        <v>1482.66</v>
      </c>
      <c r="M1292" s="1">
        <v>0</v>
      </c>
    </row>
    <row r="1293" spans="2:13">
      <c r="B1293">
        <v>0.18720000000000001</v>
      </c>
      <c r="C1293">
        <v>34.828000000000003</v>
      </c>
      <c r="D1293">
        <v>7.1244699999999996</v>
      </c>
      <c r="E1293">
        <v>31.595400000000001</v>
      </c>
      <c r="F1293">
        <v>49924.091999999997</v>
      </c>
      <c r="G1293">
        <v>-0.06</v>
      </c>
      <c r="H1293">
        <v>9.1183499999999995</v>
      </c>
      <c r="I1293">
        <v>5.6227</v>
      </c>
      <c r="J1293">
        <v>24.520299999999999</v>
      </c>
      <c r="K1293">
        <v>8.6016999999999992</v>
      </c>
      <c r="L1293">
        <v>1482.66</v>
      </c>
      <c r="M1293" s="1">
        <v>0</v>
      </c>
    </row>
    <row r="1294" spans="2:13">
      <c r="B1294">
        <v>0.18720000000000001</v>
      </c>
      <c r="C1294">
        <v>34.813000000000002</v>
      </c>
      <c r="D1294">
        <v>7.12601</v>
      </c>
      <c r="E1294">
        <v>31.595300000000002</v>
      </c>
      <c r="F1294">
        <v>49923.947999999997</v>
      </c>
      <c r="G1294">
        <v>0</v>
      </c>
      <c r="H1294">
        <v>9.1105</v>
      </c>
      <c r="I1294">
        <v>5.6269</v>
      </c>
      <c r="J1294">
        <v>24.494299999999999</v>
      </c>
      <c r="K1294">
        <v>8.6018000000000008</v>
      </c>
      <c r="L1294">
        <v>1482.66</v>
      </c>
      <c r="M1294" s="1">
        <v>0</v>
      </c>
    </row>
    <row r="1295" spans="2:13">
      <c r="B1295">
        <v>0.18720000000000001</v>
      </c>
      <c r="C1295">
        <v>34.79</v>
      </c>
      <c r="D1295">
        <v>7.1259800000000002</v>
      </c>
      <c r="E1295">
        <v>31.595500000000001</v>
      </c>
      <c r="F1295">
        <v>49924.097999999998</v>
      </c>
      <c r="G1295">
        <v>0.01</v>
      </c>
      <c r="H1295">
        <v>9.1105</v>
      </c>
      <c r="I1295">
        <v>5.6227</v>
      </c>
      <c r="J1295">
        <v>24.520299999999999</v>
      </c>
      <c r="K1295">
        <v>8.6018000000000008</v>
      </c>
      <c r="L1295">
        <v>1482.66</v>
      </c>
      <c r="M1295" s="1">
        <v>0</v>
      </c>
    </row>
    <row r="1296" spans="2:13">
      <c r="B1296">
        <v>0.23419999999999999</v>
      </c>
      <c r="C1296">
        <v>34.783000000000001</v>
      </c>
      <c r="D1296">
        <v>7.1259899999999998</v>
      </c>
      <c r="E1296">
        <v>31.595400000000001</v>
      </c>
      <c r="F1296">
        <v>49924.091999999997</v>
      </c>
      <c r="G1296">
        <v>-0.01</v>
      </c>
      <c r="H1296">
        <v>9.1105</v>
      </c>
      <c r="I1296">
        <v>5.6227</v>
      </c>
      <c r="J1296">
        <v>24.520299999999999</v>
      </c>
      <c r="K1296">
        <v>8.6016999999999992</v>
      </c>
      <c r="L1296">
        <v>1482.66</v>
      </c>
      <c r="M1296" s="1">
        <v>0</v>
      </c>
    </row>
    <row r="1297" spans="2:13">
      <c r="B1297">
        <v>0.18720000000000001</v>
      </c>
      <c r="C1297">
        <v>34.79</v>
      </c>
      <c r="D1297">
        <v>7.1259899999999998</v>
      </c>
      <c r="E1297">
        <v>31.595500000000001</v>
      </c>
      <c r="F1297">
        <v>49924.17</v>
      </c>
      <c r="G1297">
        <v>7.0000000000000007E-2</v>
      </c>
      <c r="H1297">
        <v>9.1105</v>
      </c>
      <c r="I1297">
        <v>5.6353999999999997</v>
      </c>
      <c r="J1297">
        <v>24.442299999999999</v>
      </c>
      <c r="K1297">
        <v>8.6018000000000008</v>
      </c>
      <c r="L1297">
        <v>1482.66</v>
      </c>
      <c r="M1297" s="1">
        <v>0</v>
      </c>
    </row>
    <row r="1298" spans="2:13">
      <c r="B1298">
        <v>0.1966</v>
      </c>
      <c r="C1298">
        <v>34.781999999999996</v>
      </c>
      <c r="D1298">
        <v>7.1260000000000003</v>
      </c>
      <c r="E1298">
        <v>31.595700000000001</v>
      </c>
      <c r="F1298">
        <v>49924.499000000003</v>
      </c>
      <c r="G1298">
        <v>0.06</v>
      </c>
      <c r="H1298">
        <v>9.1105</v>
      </c>
      <c r="I1298">
        <v>5.6311999999999998</v>
      </c>
      <c r="J1298">
        <v>24.468299999999999</v>
      </c>
      <c r="K1298">
        <v>8.6016999999999992</v>
      </c>
      <c r="L1298">
        <v>1482.66</v>
      </c>
      <c r="M1298" s="1">
        <v>0</v>
      </c>
    </row>
    <row r="1299" spans="2:13">
      <c r="B1299">
        <v>0.20599999999999999</v>
      </c>
      <c r="C1299">
        <v>34.752000000000002</v>
      </c>
      <c r="D1299">
        <v>7.1259499999999996</v>
      </c>
      <c r="E1299">
        <v>31.595700000000001</v>
      </c>
      <c r="F1299">
        <v>49924.391000000003</v>
      </c>
      <c r="G1299">
        <v>0.08</v>
      </c>
      <c r="H1299">
        <v>9.1105</v>
      </c>
      <c r="I1299">
        <v>5.6311999999999998</v>
      </c>
      <c r="J1299">
        <v>24.468299999999999</v>
      </c>
      <c r="K1299">
        <v>8.6016999999999992</v>
      </c>
      <c r="L1299">
        <v>1482.66</v>
      </c>
      <c r="M1299" s="1">
        <v>0</v>
      </c>
    </row>
    <row r="1300" spans="2:13">
      <c r="B1300">
        <v>0.16839999999999999</v>
      </c>
      <c r="C1300">
        <v>34.744999999999997</v>
      </c>
      <c r="D1300">
        <v>7.1259399999999999</v>
      </c>
      <c r="E1300">
        <v>31.595700000000001</v>
      </c>
      <c r="F1300">
        <v>49924.491000000002</v>
      </c>
      <c r="G1300">
        <v>0.09</v>
      </c>
      <c r="H1300">
        <v>9.1105</v>
      </c>
      <c r="I1300">
        <v>5.6482000000000001</v>
      </c>
      <c r="J1300">
        <v>24.3643</v>
      </c>
      <c r="K1300">
        <v>8.6016999999999992</v>
      </c>
      <c r="L1300">
        <v>1482.66</v>
      </c>
      <c r="M1300" s="1">
        <v>0</v>
      </c>
    </row>
    <row r="1301" spans="2:13">
      <c r="B1301">
        <v>0.18720000000000001</v>
      </c>
      <c r="C1301">
        <v>34.737000000000002</v>
      </c>
      <c r="D1301">
        <v>7.1259199999999998</v>
      </c>
      <c r="E1301">
        <v>31.595700000000001</v>
      </c>
      <c r="F1301">
        <v>49924.419000000002</v>
      </c>
      <c r="G1301">
        <v>0.09</v>
      </c>
      <c r="H1301">
        <v>9.1105</v>
      </c>
      <c r="I1301">
        <v>5.6397000000000004</v>
      </c>
      <c r="J1301">
        <v>24.4163</v>
      </c>
      <c r="K1301">
        <v>8.6018000000000008</v>
      </c>
      <c r="L1301">
        <v>1482.66</v>
      </c>
      <c r="M1301" s="1">
        <v>0</v>
      </c>
    </row>
    <row r="1302" spans="2:13">
      <c r="B1302">
        <v>0.20599999999999999</v>
      </c>
      <c r="C1302">
        <v>34.700000000000003</v>
      </c>
      <c r="D1302">
        <v>7.1274600000000001</v>
      </c>
      <c r="E1302">
        <v>31.596</v>
      </c>
      <c r="F1302">
        <v>49924.847999999998</v>
      </c>
      <c r="G1302">
        <v>0.08</v>
      </c>
      <c r="H1302">
        <v>9.1026500000000006</v>
      </c>
      <c r="I1302">
        <v>5.6311999999999998</v>
      </c>
      <c r="J1302">
        <v>24.468299999999999</v>
      </c>
      <c r="K1302">
        <v>8.6016999999999992</v>
      </c>
      <c r="L1302">
        <v>1482.66</v>
      </c>
      <c r="M1302" s="1">
        <v>0</v>
      </c>
    </row>
    <row r="1303" spans="2:13">
      <c r="B1303">
        <v>0.21540000000000001</v>
      </c>
      <c r="C1303">
        <v>34.646999999999998</v>
      </c>
      <c r="D1303">
        <v>7.1258100000000004</v>
      </c>
      <c r="E1303">
        <v>31.5959</v>
      </c>
      <c r="F1303">
        <v>49924.595999999998</v>
      </c>
      <c r="G1303">
        <v>0.01</v>
      </c>
      <c r="H1303">
        <v>9.1105</v>
      </c>
      <c r="I1303">
        <v>5.6353999999999997</v>
      </c>
      <c r="J1303">
        <v>24.442299999999999</v>
      </c>
      <c r="K1303">
        <v>8.6018000000000008</v>
      </c>
      <c r="L1303">
        <v>1482.66</v>
      </c>
      <c r="M1303" s="1">
        <v>0</v>
      </c>
    </row>
    <row r="1304" spans="2:13">
      <c r="B1304">
        <v>0.2717</v>
      </c>
      <c r="C1304">
        <v>34.677</v>
      </c>
      <c r="D1304">
        <v>7.1258800000000004</v>
      </c>
      <c r="E1304">
        <v>31.5961</v>
      </c>
      <c r="F1304">
        <v>49924.991000000002</v>
      </c>
      <c r="G1304">
        <v>0.04</v>
      </c>
      <c r="H1304">
        <v>9.1105</v>
      </c>
      <c r="I1304">
        <v>5.6482000000000001</v>
      </c>
      <c r="J1304">
        <v>24.3643</v>
      </c>
      <c r="K1304">
        <v>8.6015999999999995</v>
      </c>
      <c r="L1304">
        <v>1482.66</v>
      </c>
      <c r="M1304" s="1">
        <v>0</v>
      </c>
    </row>
    <row r="1305" spans="2:13">
      <c r="B1305">
        <v>0.2248</v>
      </c>
      <c r="C1305">
        <v>34.631999999999998</v>
      </c>
      <c r="D1305">
        <v>7.1273499999999999</v>
      </c>
      <c r="E1305">
        <v>31.5961</v>
      </c>
      <c r="F1305">
        <v>49924.894999999997</v>
      </c>
      <c r="G1305">
        <v>0.06</v>
      </c>
      <c r="H1305">
        <v>9.1026500000000006</v>
      </c>
      <c r="I1305">
        <v>5.6353999999999997</v>
      </c>
      <c r="J1305">
        <v>24.442299999999999</v>
      </c>
      <c r="K1305">
        <v>8.6018000000000008</v>
      </c>
      <c r="L1305">
        <v>1482.66</v>
      </c>
      <c r="M1305" s="1">
        <v>0</v>
      </c>
    </row>
    <row r="1306" spans="2:13">
      <c r="B1306">
        <v>0.16839999999999999</v>
      </c>
      <c r="C1306">
        <v>34.625</v>
      </c>
      <c r="D1306">
        <v>7.1273299999999997</v>
      </c>
      <c r="E1306">
        <v>31.595700000000001</v>
      </c>
      <c r="F1306">
        <v>49924.345000000001</v>
      </c>
      <c r="G1306">
        <v>0.02</v>
      </c>
      <c r="H1306">
        <v>9.1026500000000006</v>
      </c>
      <c r="I1306">
        <v>5.6227</v>
      </c>
      <c r="J1306">
        <v>24.520299999999999</v>
      </c>
      <c r="K1306">
        <v>8.6020000000000003</v>
      </c>
      <c r="L1306">
        <v>1482.66</v>
      </c>
      <c r="M1306" s="1">
        <v>0</v>
      </c>
    </row>
    <row r="1307" spans="2:13">
      <c r="B1307">
        <v>0.20599999999999999</v>
      </c>
      <c r="C1307">
        <v>34.58</v>
      </c>
      <c r="D1307">
        <v>7.1373300000000004</v>
      </c>
      <c r="E1307">
        <v>31.595600000000001</v>
      </c>
      <c r="F1307">
        <v>49924.167000000001</v>
      </c>
      <c r="G1307">
        <v>-0.04</v>
      </c>
      <c r="H1307">
        <v>9.1026500000000006</v>
      </c>
      <c r="I1307">
        <v>5.6397000000000004</v>
      </c>
      <c r="J1307">
        <v>24.4163</v>
      </c>
      <c r="K1307">
        <v>8.6020000000000003</v>
      </c>
      <c r="L1307">
        <v>1482.66</v>
      </c>
      <c r="M1307" s="1">
        <v>0</v>
      </c>
    </row>
    <row r="1308" spans="2:13">
      <c r="B1308">
        <v>0.23419999999999999</v>
      </c>
      <c r="C1308">
        <v>34.549999999999997</v>
      </c>
      <c r="D1308">
        <v>7.1293699999999998</v>
      </c>
      <c r="E1308">
        <v>31.595500000000001</v>
      </c>
      <c r="F1308">
        <v>49923.989000000001</v>
      </c>
      <c r="G1308">
        <v>-0.06</v>
      </c>
      <c r="H1308">
        <v>9.1026500000000006</v>
      </c>
      <c r="I1308">
        <v>5.6439000000000004</v>
      </c>
      <c r="J1308">
        <v>24.3903</v>
      </c>
      <c r="K1308">
        <v>8.6019000000000005</v>
      </c>
      <c r="L1308">
        <v>1482.66</v>
      </c>
      <c r="M1308" s="1">
        <v>0</v>
      </c>
    </row>
    <row r="1309" spans="2:13">
      <c r="B1309">
        <v>0.20599999999999999</v>
      </c>
      <c r="C1309">
        <v>34.542000000000002</v>
      </c>
      <c r="D1309">
        <v>7.12906</v>
      </c>
      <c r="E1309">
        <v>31.595600000000001</v>
      </c>
      <c r="F1309">
        <v>49924.139000000003</v>
      </c>
      <c r="G1309">
        <v>-0.09</v>
      </c>
      <c r="H1309">
        <v>9.1026500000000006</v>
      </c>
      <c r="I1309">
        <v>5.6567999999999996</v>
      </c>
      <c r="J1309">
        <v>24.3123</v>
      </c>
      <c r="K1309">
        <v>8.6019000000000005</v>
      </c>
      <c r="L1309">
        <v>1482.66</v>
      </c>
      <c r="M1309" s="1">
        <v>0</v>
      </c>
    </row>
    <row r="1310" spans="2:13">
      <c r="B1310">
        <v>0.17780000000000001</v>
      </c>
      <c r="C1310">
        <v>34.534999999999997</v>
      </c>
      <c r="D1310">
        <v>7.1288099999999996</v>
      </c>
      <c r="E1310">
        <v>31.5959</v>
      </c>
      <c r="F1310">
        <v>49924.641000000003</v>
      </c>
      <c r="G1310">
        <v>-0.04</v>
      </c>
      <c r="H1310">
        <v>9.1026500000000006</v>
      </c>
      <c r="I1310">
        <v>5.6524999999999999</v>
      </c>
      <c r="J1310">
        <v>24.3383</v>
      </c>
      <c r="K1310">
        <v>8.6015999999999995</v>
      </c>
      <c r="L1310">
        <v>1482.66</v>
      </c>
      <c r="M1310" s="1">
        <v>0</v>
      </c>
    </row>
    <row r="1311" spans="2:13">
      <c r="B1311">
        <v>0.24360000000000001</v>
      </c>
      <c r="C1311">
        <v>34.505000000000003</v>
      </c>
      <c r="D1311">
        <v>7.1284400000000003</v>
      </c>
      <c r="E1311">
        <v>31.596</v>
      </c>
      <c r="F1311">
        <v>49924.739000000001</v>
      </c>
      <c r="G1311">
        <v>-0.05</v>
      </c>
      <c r="H1311">
        <v>9.1026500000000006</v>
      </c>
      <c r="I1311">
        <v>5.6439000000000004</v>
      </c>
      <c r="J1311">
        <v>24.3903</v>
      </c>
      <c r="K1311">
        <v>8.6016999999999992</v>
      </c>
      <c r="L1311">
        <v>1482.66</v>
      </c>
      <c r="M1311" s="1">
        <v>0</v>
      </c>
    </row>
    <row r="1312" spans="2:13">
      <c r="B1312">
        <v>0.21540000000000001</v>
      </c>
      <c r="C1312">
        <v>34.481999999999999</v>
      </c>
      <c r="D1312">
        <v>7.1280700000000001</v>
      </c>
      <c r="E1312">
        <v>31.595800000000001</v>
      </c>
      <c r="F1312">
        <v>49924.343999999997</v>
      </c>
      <c r="G1312">
        <v>-0.06</v>
      </c>
      <c r="H1312">
        <v>9.1026500000000006</v>
      </c>
      <c r="I1312">
        <v>5.6397000000000004</v>
      </c>
      <c r="J1312">
        <v>24.4163</v>
      </c>
      <c r="K1312">
        <v>8.6020000000000003</v>
      </c>
      <c r="L1312">
        <v>1482.66</v>
      </c>
      <c r="M1312" s="1">
        <v>0</v>
      </c>
    </row>
    <row r="1313" spans="2:13">
      <c r="B1313">
        <v>0.1966</v>
      </c>
      <c r="C1313">
        <v>34.466999999999999</v>
      </c>
      <c r="D1313">
        <v>7.1378000000000004</v>
      </c>
      <c r="E1313">
        <v>31.595600000000001</v>
      </c>
      <c r="F1313">
        <v>49923.993999999999</v>
      </c>
      <c r="G1313">
        <v>-0.05</v>
      </c>
      <c r="H1313">
        <v>9.1026500000000006</v>
      </c>
      <c r="I1313">
        <v>5.6353999999999997</v>
      </c>
      <c r="J1313">
        <v>24.442299999999999</v>
      </c>
      <c r="K1313">
        <v>8.6020000000000003</v>
      </c>
      <c r="L1313">
        <v>1482.66</v>
      </c>
      <c r="M1313" s="1">
        <v>0</v>
      </c>
    </row>
    <row r="1314" spans="2:13">
      <c r="B1314">
        <v>0.29049999999999998</v>
      </c>
      <c r="C1314">
        <v>34.445</v>
      </c>
      <c r="D1314">
        <v>7.1396199999999999</v>
      </c>
      <c r="E1314">
        <v>31.5961</v>
      </c>
      <c r="F1314">
        <v>49924.847000000002</v>
      </c>
      <c r="G1314">
        <v>-0.01</v>
      </c>
      <c r="H1314">
        <v>9.1026500000000006</v>
      </c>
      <c r="I1314">
        <v>5.6311999999999998</v>
      </c>
      <c r="J1314">
        <v>24.468299999999999</v>
      </c>
      <c r="K1314">
        <v>8.6016999999999992</v>
      </c>
      <c r="L1314">
        <v>1482.66</v>
      </c>
      <c r="M1314" s="1">
        <v>0</v>
      </c>
    </row>
    <row r="1315" spans="2:13">
      <c r="B1315">
        <v>0.45960000000000001</v>
      </c>
      <c r="C1315">
        <v>34.384</v>
      </c>
      <c r="D1315">
        <v>7.1310000000000002</v>
      </c>
      <c r="E1315">
        <v>31.5961</v>
      </c>
      <c r="F1315">
        <v>49924.739000000001</v>
      </c>
      <c r="G1315">
        <v>-0.05</v>
      </c>
      <c r="H1315">
        <v>9.1026500000000006</v>
      </c>
      <c r="I1315">
        <v>5.6311999999999998</v>
      </c>
      <c r="J1315">
        <v>24.468299999999999</v>
      </c>
      <c r="K1315">
        <v>8.6016999999999992</v>
      </c>
      <c r="L1315">
        <v>1482.66</v>
      </c>
      <c r="M1315" s="1">
        <v>0</v>
      </c>
    </row>
    <row r="1316" spans="2:13">
      <c r="B1316">
        <v>0.36570000000000003</v>
      </c>
      <c r="C1316">
        <v>34.353999999999999</v>
      </c>
      <c r="D1316">
        <v>7.1300699999999999</v>
      </c>
      <c r="E1316">
        <v>31.5959</v>
      </c>
      <c r="F1316">
        <v>49924.417000000001</v>
      </c>
      <c r="G1316">
        <v>-0.06</v>
      </c>
      <c r="H1316">
        <v>9.1026500000000006</v>
      </c>
      <c r="I1316">
        <v>5.6482000000000001</v>
      </c>
      <c r="J1316">
        <v>24.3643</v>
      </c>
      <c r="K1316">
        <v>8.6018000000000008</v>
      </c>
      <c r="L1316">
        <v>1482.66</v>
      </c>
      <c r="M1316" s="1">
        <v>0</v>
      </c>
    </row>
    <row r="1317" spans="2:13">
      <c r="B1317">
        <v>0.18720000000000001</v>
      </c>
      <c r="C1317">
        <v>34.332000000000001</v>
      </c>
      <c r="D1317">
        <v>7.1307200000000002</v>
      </c>
      <c r="E1317">
        <v>31.596</v>
      </c>
      <c r="F1317">
        <v>49924.637999999999</v>
      </c>
      <c r="G1317">
        <v>-0.04</v>
      </c>
      <c r="H1317">
        <v>9.0947899999999997</v>
      </c>
      <c r="I1317">
        <v>5.6439000000000004</v>
      </c>
      <c r="J1317">
        <v>24.3903</v>
      </c>
      <c r="K1317">
        <v>8.6016999999999992</v>
      </c>
      <c r="L1317">
        <v>1482.66</v>
      </c>
      <c r="M1317" s="1">
        <v>0</v>
      </c>
    </row>
    <row r="1318" spans="2:13">
      <c r="B1318">
        <v>0.1966</v>
      </c>
      <c r="C1318">
        <v>34.323999999999998</v>
      </c>
      <c r="D1318">
        <v>7.1382899999999996</v>
      </c>
      <c r="E1318">
        <v>31.5961</v>
      </c>
      <c r="F1318">
        <v>49924.745999999999</v>
      </c>
      <c r="G1318">
        <v>0.01</v>
      </c>
      <c r="H1318">
        <v>9.1026500000000006</v>
      </c>
      <c r="I1318">
        <v>5.6353999999999997</v>
      </c>
      <c r="J1318">
        <v>24.442299999999999</v>
      </c>
      <c r="K1318">
        <v>8.6016999999999992</v>
      </c>
      <c r="L1318">
        <v>1482.66</v>
      </c>
      <c r="M1318" s="1">
        <v>0</v>
      </c>
    </row>
    <row r="1319" spans="2:13">
      <c r="B1319">
        <v>0.23419999999999999</v>
      </c>
      <c r="C1319">
        <v>34.293999999999997</v>
      </c>
      <c r="D1319">
        <v>7.14107</v>
      </c>
      <c r="E1319">
        <v>31.595500000000001</v>
      </c>
      <c r="F1319">
        <v>49923.841999999997</v>
      </c>
      <c r="G1319">
        <v>-0.02</v>
      </c>
      <c r="H1319">
        <v>9.0947899999999997</v>
      </c>
      <c r="I1319">
        <v>5.6397000000000004</v>
      </c>
      <c r="J1319">
        <v>24.4163</v>
      </c>
      <c r="K1319">
        <v>8.6015999999999995</v>
      </c>
      <c r="L1319">
        <v>1482.66</v>
      </c>
      <c r="M1319" s="1">
        <v>0</v>
      </c>
    </row>
    <row r="1320" spans="2:13">
      <c r="B1320">
        <v>0.17780000000000001</v>
      </c>
      <c r="C1320">
        <v>34.264000000000003</v>
      </c>
      <c r="D1320">
        <v>7.1418799999999996</v>
      </c>
      <c r="E1320">
        <v>31.595300000000002</v>
      </c>
      <c r="F1320">
        <v>49923.588000000003</v>
      </c>
      <c r="G1320">
        <v>-7.0000000000000007E-2</v>
      </c>
      <c r="H1320">
        <v>9.0947899999999997</v>
      </c>
      <c r="I1320">
        <v>5.6269</v>
      </c>
      <c r="J1320">
        <v>24.494299999999999</v>
      </c>
      <c r="K1320">
        <v>8.6019000000000005</v>
      </c>
      <c r="L1320">
        <v>1482.66</v>
      </c>
      <c r="M1320" s="1">
        <v>0</v>
      </c>
    </row>
    <row r="1321" spans="2:13">
      <c r="B1321">
        <v>0.1966</v>
      </c>
      <c r="C1321">
        <v>34.219000000000001</v>
      </c>
      <c r="D1321">
        <v>7.1423399999999999</v>
      </c>
      <c r="E1321">
        <v>31.5944</v>
      </c>
      <c r="F1321">
        <v>49922.046999999999</v>
      </c>
      <c r="G1321">
        <v>-0.02</v>
      </c>
      <c r="H1321">
        <v>9.0947899999999997</v>
      </c>
      <c r="I1321">
        <v>5.6311999999999998</v>
      </c>
      <c r="J1321">
        <v>24.468299999999999</v>
      </c>
      <c r="K1321">
        <v>8.6026000000000007</v>
      </c>
      <c r="L1321">
        <v>1482.66</v>
      </c>
      <c r="M1321" s="1">
        <v>0</v>
      </c>
    </row>
    <row r="1322" spans="2:13">
      <c r="B1322">
        <v>0.20599999999999999</v>
      </c>
      <c r="C1322">
        <v>34.212000000000003</v>
      </c>
      <c r="D1322">
        <v>7.1326700000000001</v>
      </c>
      <c r="E1322">
        <v>31.592099999999999</v>
      </c>
      <c r="F1322">
        <v>49918.824000000001</v>
      </c>
      <c r="G1322">
        <v>-0.02</v>
      </c>
      <c r="H1322">
        <v>9.0947899999999997</v>
      </c>
      <c r="I1322">
        <v>5.6353999999999997</v>
      </c>
      <c r="J1322">
        <v>24.442299999999999</v>
      </c>
      <c r="K1322">
        <v>8.6027000000000005</v>
      </c>
      <c r="L1322">
        <v>1482.66</v>
      </c>
      <c r="M1322" s="1">
        <v>0</v>
      </c>
    </row>
    <row r="1323" spans="2:13">
      <c r="B1323">
        <v>0.20599999999999999</v>
      </c>
      <c r="C1323">
        <v>34.204000000000001</v>
      </c>
      <c r="D1323">
        <v>7.1405700000000003</v>
      </c>
      <c r="E1323">
        <v>31.591799999999999</v>
      </c>
      <c r="F1323">
        <v>49918.300999999999</v>
      </c>
      <c r="G1323">
        <v>0.02</v>
      </c>
      <c r="H1323">
        <v>9.0947899999999997</v>
      </c>
      <c r="I1323">
        <v>5.6353999999999997</v>
      </c>
      <c r="J1323">
        <v>24.442299999999999</v>
      </c>
      <c r="K1323">
        <v>8.6029</v>
      </c>
      <c r="L1323">
        <v>1482.66</v>
      </c>
      <c r="M1323" s="1">
        <v>0</v>
      </c>
    </row>
    <row r="1324" spans="2:13">
      <c r="B1324">
        <v>0.17780000000000001</v>
      </c>
      <c r="C1324">
        <v>34.189</v>
      </c>
      <c r="D1324">
        <v>7.1432599999999997</v>
      </c>
      <c r="E1324">
        <v>31.5913</v>
      </c>
      <c r="F1324">
        <v>49917.508999999998</v>
      </c>
      <c r="G1324">
        <v>0.01</v>
      </c>
      <c r="H1324">
        <v>9.0947899999999997</v>
      </c>
      <c r="I1324">
        <v>5.6439000000000004</v>
      </c>
      <c r="J1324">
        <v>24.3903</v>
      </c>
      <c r="K1324">
        <v>8.6029999999999998</v>
      </c>
      <c r="L1324">
        <v>1482.66</v>
      </c>
      <c r="M1324" s="1">
        <v>0</v>
      </c>
    </row>
    <row r="1325" spans="2:13">
      <c r="B1325">
        <v>0.23419999999999999</v>
      </c>
      <c r="C1325">
        <v>34.173999999999999</v>
      </c>
      <c r="D1325">
        <v>7.1432399999999996</v>
      </c>
      <c r="E1325">
        <v>31.590900000000001</v>
      </c>
      <c r="F1325">
        <v>49916.93</v>
      </c>
      <c r="G1325">
        <v>0.01</v>
      </c>
      <c r="H1325">
        <v>9.0947899999999997</v>
      </c>
      <c r="I1325">
        <v>5.6397000000000004</v>
      </c>
      <c r="J1325">
        <v>24.4163</v>
      </c>
      <c r="K1325">
        <v>8.6031999999999993</v>
      </c>
      <c r="L1325">
        <v>1482.66</v>
      </c>
      <c r="M1325" s="1">
        <v>0</v>
      </c>
    </row>
    <row r="1326" spans="2:13">
      <c r="B1326">
        <v>0.21540000000000001</v>
      </c>
      <c r="C1326">
        <v>34.189</v>
      </c>
      <c r="D1326">
        <v>7.1429600000000004</v>
      </c>
      <c r="E1326">
        <v>31.590900000000001</v>
      </c>
      <c r="F1326">
        <v>49917.002</v>
      </c>
      <c r="G1326">
        <v>7.0000000000000007E-2</v>
      </c>
      <c r="H1326">
        <v>9.0947899999999997</v>
      </c>
      <c r="I1326">
        <v>5.6311999999999998</v>
      </c>
      <c r="J1326">
        <v>24.468299999999999</v>
      </c>
      <c r="K1326">
        <v>8.6030999999999995</v>
      </c>
      <c r="L1326">
        <v>1482.66</v>
      </c>
      <c r="M1326" s="1">
        <v>0</v>
      </c>
    </row>
    <row r="1327" spans="2:13">
      <c r="B1327">
        <v>0.1966</v>
      </c>
      <c r="C1327">
        <v>34.158999999999999</v>
      </c>
      <c r="D1327">
        <v>7.14236</v>
      </c>
      <c r="E1327">
        <v>31.591200000000001</v>
      </c>
      <c r="F1327">
        <v>49917.425000000003</v>
      </c>
      <c r="G1327">
        <v>0.08</v>
      </c>
      <c r="H1327">
        <v>9.0947899999999997</v>
      </c>
      <c r="I1327">
        <v>5.6269</v>
      </c>
      <c r="J1327">
        <v>24.494299999999999</v>
      </c>
      <c r="K1327">
        <v>8.6029</v>
      </c>
      <c r="L1327">
        <v>1482.66</v>
      </c>
      <c r="M1327" s="1">
        <v>0</v>
      </c>
    </row>
    <row r="1328" spans="2:13">
      <c r="B1328">
        <v>0.18720000000000001</v>
      </c>
      <c r="C1328">
        <v>34.128999999999998</v>
      </c>
      <c r="D1328">
        <v>7.1414299999999997</v>
      </c>
      <c r="E1328">
        <v>31.591200000000001</v>
      </c>
      <c r="F1328">
        <v>49917.425000000003</v>
      </c>
      <c r="G1328">
        <v>0.06</v>
      </c>
      <c r="H1328">
        <v>9.0947899999999997</v>
      </c>
      <c r="I1328">
        <v>5.6269</v>
      </c>
      <c r="J1328">
        <v>24.494299999999999</v>
      </c>
      <c r="K1328">
        <v>8.6029</v>
      </c>
      <c r="L1328">
        <v>1482.66</v>
      </c>
      <c r="M1328" s="1">
        <v>0</v>
      </c>
    </row>
    <row r="1329" spans="2:13">
      <c r="B1329">
        <v>0.18720000000000001</v>
      </c>
      <c r="C1329">
        <v>34.122</v>
      </c>
      <c r="D1329">
        <v>7.1401500000000002</v>
      </c>
      <c r="E1329">
        <v>31.5915</v>
      </c>
      <c r="F1329">
        <v>49917.756000000001</v>
      </c>
      <c r="G1329">
        <v>0.08</v>
      </c>
      <c r="H1329">
        <v>9.0947899999999997</v>
      </c>
      <c r="I1329">
        <v>5.6524999999999999</v>
      </c>
      <c r="J1329">
        <v>24.3383</v>
      </c>
      <c r="K1329">
        <v>8.6031999999999993</v>
      </c>
      <c r="L1329">
        <v>1482.66</v>
      </c>
      <c r="M1329" s="1">
        <v>0</v>
      </c>
    </row>
    <row r="1330" spans="2:13">
      <c r="B1330">
        <v>0.20599999999999999</v>
      </c>
      <c r="C1330">
        <v>34.076999999999998</v>
      </c>
      <c r="D1330">
        <v>7.1429400000000003</v>
      </c>
      <c r="E1330">
        <v>31.5915</v>
      </c>
      <c r="F1330">
        <v>49917.832000000002</v>
      </c>
      <c r="G1330">
        <v>0.06</v>
      </c>
      <c r="H1330">
        <v>9.0869400000000002</v>
      </c>
      <c r="I1330">
        <v>5.6439000000000004</v>
      </c>
      <c r="J1330">
        <v>24.3903</v>
      </c>
      <c r="K1330">
        <v>8.6028000000000002</v>
      </c>
      <c r="L1330">
        <v>1482.66</v>
      </c>
      <c r="M1330" s="1">
        <v>0</v>
      </c>
    </row>
    <row r="1331" spans="2:13">
      <c r="B1331">
        <v>0.21540000000000001</v>
      </c>
      <c r="C1331">
        <v>34.039000000000001</v>
      </c>
      <c r="D1331">
        <v>7.1440700000000001</v>
      </c>
      <c r="E1331">
        <v>31.5916</v>
      </c>
      <c r="F1331">
        <v>49917.900999999998</v>
      </c>
      <c r="G1331">
        <v>0.04</v>
      </c>
      <c r="H1331">
        <v>9.0869400000000002</v>
      </c>
      <c r="I1331">
        <v>5.6397000000000004</v>
      </c>
      <c r="J1331">
        <v>24.4163</v>
      </c>
      <c r="K1331">
        <v>8.6029</v>
      </c>
      <c r="L1331">
        <v>1482.66</v>
      </c>
      <c r="M1331" s="1">
        <v>0</v>
      </c>
    </row>
    <row r="1332" spans="2:13">
      <c r="B1332">
        <v>0.18720000000000001</v>
      </c>
      <c r="C1332">
        <v>34.031999999999996</v>
      </c>
      <c r="D1332">
        <v>7.1425599999999996</v>
      </c>
      <c r="E1332">
        <v>31.5916</v>
      </c>
      <c r="F1332">
        <v>49917.928999999996</v>
      </c>
      <c r="G1332">
        <v>0.01</v>
      </c>
      <c r="H1332">
        <v>9.0869400000000002</v>
      </c>
      <c r="I1332">
        <v>5.6311999999999998</v>
      </c>
      <c r="J1332">
        <v>24.468299999999999</v>
      </c>
      <c r="K1332">
        <v>8.6029999999999998</v>
      </c>
      <c r="L1332">
        <v>1482.66</v>
      </c>
      <c r="M1332" s="1">
        <v>0</v>
      </c>
    </row>
    <row r="1333" spans="2:13">
      <c r="B1333">
        <v>0.20599999999999999</v>
      </c>
      <c r="C1333">
        <v>33.987000000000002</v>
      </c>
      <c r="D1333">
        <v>7.1407299999999996</v>
      </c>
      <c r="E1333">
        <v>31.591100000000001</v>
      </c>
      <c r="F1333">
        <v>49917.108999999997</v>
      </c>
      <c r="G1333">
        <v>-0.04</v>
      </c>
      <c r="H1333">
        <v>9.0869400000000002</v>
      </c>
      <c r="I1333">
        <v>5.6353999999999997</v>
      </c>
      <c r="J1333">
        <v>24.442299999999999</v>
      </c>
      <c r="K1333">
        <v>8.6029999999999998</v>
      </c>
      <c r="L1333">
        <v>1482.66</v>
      </c>
      <c r="M1333" s="1">
        <v>0</v>
      </c>
    </row>
    <row r="1334" spans="2:13">
      <c r="B1334">
        <v>0.21540000000000001</v>
      </c>
      <c r="C1334">
        <v>33.957000000000001</v>
      </c>
      <c r="D1334">
        <v>7.1385399999999999</v>
      </c>
      <c r="E1334">
        <v>31.591000000000001</v>
      </c>
      <c r="F1334">
        <v>49916.927000000003</v>
      </c>
      <c r="G1334">
        <v>-0.05</v>
      </c>
      <c r="H1334">
        <v>9.0869400000000002</v>
      </c>
      <c r="I1334">
        <v>5.6311999999999998</v>
      </c>
      <c r="J1334">
        <v>24.468299999999999</v>
      </c>
      <c r="K1334">
        <v>8.6033000000000008</v>
      </c>
      <c r="L1334">
        <v>1482.66</v>
      </c>
      <c r="M1334" s="1">
        <v>0</v>
      </c>
    </row>
    <row r="1335" spans="2:13">
      <c r="B1335">
        <v>0.21540000000000001</v>
      </c>
      <c r="C1335">
        <v>33.948999999999998</v>
      </c>
      <c r="D1335">
        <v>7.1388400000000001</v>
      </c>
      <c r="E1335">
        <v>31.5913</v>
      </c>
      <c r="F1335">
        <v>49917.356</v>
      </c>
      <c r="G1335">
        <v>-0.01</v>
      </c>
      <c r="H1335">
        <v>9.0869400000000002</v>
      </c>
      <c r="I1335">
        <v>5.6397000000000004</v>
      </c>
      <c r="J1335">
        <v>24.4163</v>
      </c>
      <c r="K1335">
        <v>8.6031999999999993</v>
      </c>
      <c r="L1335">
        <v>1482.66</v>
      </c>
      <c r="M1335" s="1">
        <v>0</v>
      </c>
    </row>
    <row r="1336" spans="2:13">
      <c r="B1336">
        <v>0.1966</v>
      </c>
      <c r="C1336">
        <v>33.933999999999997</v>
      </c>
      <c r="D1336">
        <v>7.1391200000000001</v>
      </c>
      <c r="E1336">
        <v>31.591200000000001</v>
      </c>
      <c r="F1336">
        <v>49917.148999999998</v>
      </c>
      <c r="G1336">
        <v>-0.01</v>
      </c>
      <c r="H1336">
        <v>9.0869400000000002</v>
      </c>
      <c r="I1336">
        <v>5.6397000000000004</v>
      </c>
      <c r="J1336">
        <v>24.4163</v>
      </c>
      <c r="K1336">
        <v>8.6033000000000008</v>
      </c>
      <c r="L1336">
        <v>1482.66</v>
      </c>
      <c r="M1336" s="1">
        <v>0</v>
      </c>
    </row>
    <row r="1337" spans="2:13">
      <c r="B1337">
        <v>0.17780000000000001</v>
      </c>
      <c r="C1337">
        <v>33.927</v>
      </c>
      <c r="D1337">
        <v>7.1394299999999999</v>
      </c>
      <c r="E1337">
        <v>31.591000000000001</v>
      </c>
      <c r="F1337">
        <v>49916.957000000002</v>
      </c>
      <c r="G1337">
        <v>-0.01</v>
      </c>
      <c r="H1337">
        <v>9.0869400000000002</v>
      </c>
      <c r="I1337">
        <v>5.6397000000000004</v>
      </c>
      <c r="J1337">
        <v>24.4163</v>
      </c>
      <c r="K1337">
        <v>8.6031999999999993</v>
      </c>
      <c r="L1337">
        <v>1482.66</v>
      </c>
      <c r="M1337" s="1">
        <v>0</v>
      </c>
    </row>
    <row r="1338" spans="2:13">
      <c r="B1338">
        <v>0.18720000000000001</v>
      </c>
      <c r="C1338">
        <v>33.927</v>
      </c>
      <c r="D1338">
        <v>7.1397599999999999</v>
      </c>
      <c r="E1338">
        <v>31.590900000000001</v>
      </c>
      <c r="F1338">
        <v>49916.750999999997</v>
      </c>
      <c r="G1338">
        <v>-0.02</v>
      </c>
      <c r="H1338">
        <v>9.0869400000000002</v>
      </c>
      <c r="I1338">
        <v>5.6439000000000004</v>
      </c>
      <c r="J1338">
        <v>24.3903</v>
      </c>
      <c r="K1338">
        <v>8.6030999999999995</v>
      </c>
      <c r="L1338">
        <v>1482.66</v>
      </c>
      <c r="M1338" s="1">
        <v>0</v>
      </c>
    </row>
    <row r="1339" spans="2:13">
      <c r="B1339">
        <v>0.17780000000000001</v>
      </c>
      <c r="C1339">
        <v>33.896999999999998</v>
      </c>
      <c r="D1339">
        <v>7.1389199999999997</v>
      </c>
      <c r="E1339">
        <v>31.591200000000001</v>
      </c>
      <c r="F1339">
        <v>49917.252</v>
      </c>
      <c r="G1339">
        <v>-0.02</v>
      </c>
      <c r="H1339">
        <v>9.0790900000000008</v>
      </c>
      <c r="I1339">
        <v>5.6353999999999997</v>
      </c>
      <c r="J1339">
        <v>24.442299999999999</v>
      </c>
      <c r="K1339">
        <v>8.6029</v>
      </c>
      <c r="L1339">
        <v>1482.66</v>
      </c>
      <c r="M1339" s="1">
        <v>0</v>
      </c>
    </row>
    <row r="1340" spans="2:13">
      <c r="B1340">
        <v>0.16839999999999999</v>
      </c>
      <c r="C1340">
        <v>33.874000000000002</v>
      </c>
      <c r="D1340">
        <v>7.1388499999999997</v>
      </c>
      <c r="E1340">
        <v>31.590599999999998</v>
      </c>
      <c r="F1340">
        <v>49916.277999999998</v>
      </c>
      <c r="G1340">
        <v>-0.01</v>
      </c>
      <c r="H1340">
        <v>9.0790900000000008</v>
      </c>
      <c r="I1340">
        <v>5.6269</v>
      </c>
      <c r="J1340">
        <v>24.494299999999999</v>
      </c>
      <c r="K1340">
        <v>8.6033000000000008</v>
      </c>
      <c r="L1340">
        <v>1482.66</v>
      </c>
      <c r="M1340" s="1">
        <v>0</v>
      </c>
    </row>
    <row r="1341" spans="2:13">
      <c r="B1341">
        <v>0.20599999999999999</v>
      </c>
      <c r="C1341">
        <v>33.844000000000001</v>
      </c>
      <c r="D1341">
        <v>7.1372099999999996</v>
      </c>
      <c r="E1341">
        <v>31.590800000000002</v>
      </c>
      <c r="F1341">
        <v>49916.483999999997</v>
      </c>
      <c r="G1341">
        <v>-0.02</v>
      </c>
      <c r="H1341">
        <v>9.0869400000000002</v>
      </c>
      <c r="I1341">
        <v>5.6353999999999997</v>
      </c>
      <c r="J1341">
        <v>24.442299999999999</v>
      </c>
      <c r="K1341">
        <v>8.6034000000000006</v>
      </c>
      <c r="L1341">
        <v>1482.66</v>
      </c>
      <c r="M1341" s="1">
        <v>0</v>
      </c>
    </row>
    <row r="1342" spans="2:13">
      <c r="B1342">
        <v>0.18720000000000001</v>
      </c>
      <c r="C1342">
        <v>33.820999999999998</v>
      </c>
      <c r="D1342">
        <v>7.1387600000000004</v>
      </c>
      <c r="E1342">
        <v>31.589500000000001</v>
      </c>
      <c r="F1342">
        <v>49914.654999999999</v>
      </c>
      <c r="G1342">
        <v>-0.01</v>
      </c>
      <c r="H1342">
        <v>9.0790900000000008</v>
      </c>
      <c r="I1342">
        <v>5.6353999999999997</v>
      </c>
      <c r="J1342">
        <v>24.442299999999999</v>
      </c>
      <c r="K1342">
        <v>8.6036999999999999</v>
      </c>
      <c r="L1342">
        <v>1482.66</v>
      </c>
      <c r="M1342" s="1">
        <v>0</v>
      </c>
    </row>
    <row r="1343" spans="2:13">
      <c r="B1343">
        <v>0.24360000000000001</v>
      </c>
      <c r="C1343">
        <v>33.798999999999999</v>
      </c>
      <c r="D1343">
        <v>7.1387200000000002</v>
      </c>
      <c r="E1343">
        <v>31.5885</v>
      </c>
      <c r="F1343">
        <v>49913.141000000003</v>
      </c>
      <c r="G1343">
        <v>0.04</v>
      </c>
      <c r="H1343">
        <v>9.0790900000000008</v>
      </c>
      <c r="I1343">
        <v>5.6311999999999998</v>
      </c>
      <c r="J1343">
        <v>24.468299999999999</v>
      </c>
      <c r="K1343">
        <v>8.6039999999999992</v>
      </c>
      <c r="L1343">
        <v>1482.66</v>
      </c>
      <c r="M1343" s="1">
        <v>0</v>
      </c>
    </row>
    <row r="1344" spans="2:13">
      <c r="B1344">
        <v>0.253</v>
      </c>
      <c r="C1344">
        <v>33.790999999999997</v>
      </c>
      <c r="D1344">
        <v>7.1387</v>
      </c>
      <c r="E1344">
        <v>31.5871</v>
      </c>
      <c r="F1344">
        <v>49911.02</v>
      </c>
      <c r="G1344">
        <v>0.05</v>
      </c>
      <c r="H1344">
        <v>9.0790900000000008</v>
      </c>
      <c r="I1344">
        <v>5.6353999999999997</v>
      </c>
      <c r="J1344">
        <v>24.442299999999999</v>
      </c>
      <c r="K1344">
        <v>8.6044</v>
      </c>
      <c r="L1344">
        <v>1482.66</v>
      </c>
      <c r="M1344" s="1">
        <v>0</v>
      </c>
    </row>
    <row r="1345" spans="2:13">
      <c r="B1345">
        <v>0.1966</v>
      </c>
      <c r="C1345">
        <v>33.761000000000003</v>
      </c>
      <c r="D1345">
        <v>7.1386599999999998</v>
      </c>
      <c r="E1345">
        <v>31.585899999999999</v>
      </c>
      <c r="F1345">
        <v>49909.22</v>
      </c>
      <c r="G1345">
        <v>0.02</v>
      </c>
      <c r="H1345">
        <v>9.0790900000000008</v>
      </c>
      <c r="I1345">
        <v>5.6439000000000004</v>
      </c>
      <c r="J1345">
        <v>24.3903</v>
      </c>
      <c r="K1345">
        <v>8.6047999999999991</v>
      </c>
      <c r="L1345">
        <v>1482.66</v>
      </c>
      <c r="M1345" s="1">
        <v>0</v>
      </c>
    </row>
    <row r="1346" spans="2:13">
      <c r="B1346">
        <v>0.2248</v>
      </c>
      <c r="C1346">
        <v>33.753999999999998</v>
      </c>
      <c r="D1346">
        <v>7.1386599999999998</v>
      </c>
      <c r="E1346">
        <v>31.585000000000001</v>
      </c>
      <c r="F1346">
        <v>49907.921000000002</v>
      </c>
      <c r="G1346">
        <v>0.06</v>
      </c>
      <c r="H1346">
        <v>9.0790900000000008</v>
      </c>
      <c r="I1346">
        <v>5.6439000000000004</v>
      </c>
      <c r="J1346">
        <v>24.3903</v>
      </c>
      <c r="K1346">
        <v>8.6049000000000007</v>
      </c>
      <c r="L1346">
        <v>1482.66</v>
      </c>
      <c r="M1346" s="1">
        <v>0</v>
      </c>
    </row>
    <row r="1347" spans="2:13">
      <c r="B1347">
        <v>0.18720000000000001</v>
      </c>
      <c r="C1347">
        <v>33.709000000000003</v>
      </c>
      <c r="D1347">
        <v>7.1385500000000004</v>
      </c>
      <c r="E1347">
        <v>31.5837</v>
      </c>
      <c r="F1347">
        <v>49905.824999999997</v>
      </c>
      <c r="G1347">
        <v>0</v>
      </c>
      <c r="H1347">
        <v>9.0790900000000008</v>
      </c>
      <c r="I1347">
        <v>5.6609999999999996</v>
      </c>
      <c r="J1347">
        <v>24.286300000000001</v>
      </c>
      <c r="K1347">
        <v>8.6054999999999993</v>
      </c>
      <c r="L1347">
        <v>1482.66</v>
      </c>
      <c r="M1347" s="1">
        <v>0</v>
      </c>
    </row>
    <row r="1348" spans="2:13">
      <c r="B1348">
        <v>0.23419999999999999</v>
      </c>
      <c r="C1348">
        <v>33.709000000000003</v>
      </c>
      <c r="D1348">
        <v>7.1386599999999998</v>
      </c>
      <c r="E1348">
        <v>31.582899999999999</v>
      </c>
      <c r="F1348">
        <v>49904.754000000001</v>
      </c>
      <c r="G1348">
        <v>0</v>
      </c>
      <c r="H1348">
        <v>9.0790900000000008</v>
      </c>
      <c r="I1348">
        <v>5.6439000000000004</v>
      </c>
      <c r="J1348">
        <v>24.3903</v>
      </c>
      <c r="K1348">
        <v>8.6051000000000002</v>
      </c>
      <c r="L1348">
        <v>1482.66</v>
      </c>
      <c r="M1348" s="1">
        <v>0</v>
      </c>
    </row>
    <row r="1349" spans="2:13">
      <c r="B1349">
        <v>0.23419999999999999</v>
      </c>
      <c r="C1349">
        <v>33.701000000000001</v>
      </c>
      <c r="D1349">
        <v>7.13863</v>
      </c>
      <c r="E1349">
        <v>31.584599999999998</v>
      </c>
      <c r="F1349">
        <v>49907.243999999999</v>
      </c>
      <c r="G1349">
        <v>0.04</v>
      </c>
      <c r="H1349">
        <v>9.0790900000000008</v>
      </c>
      <c r="I1349">
        <v>5.6311999999999998</v>
      </c>
      <c r="J1349">
        <v>24.468299999999999</v>
      </c>
      <c r="K1349">
        <v>8.6049000000000007</v>
      </c>
      <c r="L1349">
        <v>1482.66</v>
      </c>
      <c r="M1349" s="1">
        <v>0</v>
      </c>
    </row>
    <row r="1350" spans="2:13">
      <c r="B1350">
        <v>0.18720000000000001</v>
      </c>
      <c r="C1350">
        <v>33.694000000000003</v>
      </c>
      <c r="D1350">
        <v>7.13856</v>
      </c>
      <c r="E1350">
        <v>31.584900000000001</v>
      </c>
      <c r="F1350">
        <v>49907.597000000002</v>
      </c>
      <c r="G1350">
        <v>0.01</v>
      </c>
      <c r="H1350">
        <v>9.0790900000000008</v>
      </c>
      <c r="I1350">
        <v>5.6227</v>
      </c>
      <c r="J1350">
        <v>24.520299999999999</v>
      </c>
      <c r="K1350">
        <v>8.6051000000000002</v>
      </c>
      <c r="L1350">
        <v>1482.66</v>
      </c>
      <c r="M1350" s="1">
        <v>0</v>
      </c>
    </row>
    <row r="1351" spans="2:13">
      <c r="B1351">
        <v>0.20599999999999999</v>
      </c>
      <c r="C1351">
        <v>33.640999999999998</v>
      </c>
      <c r="D1351">
        <v>7.1385199999999998</v>
      </c>
      <c r="E1351">
        <v>31.5822</v>
      </c>
      <c r="F1351">
        <v>49903.6</v>
      </c>
      <c r="G1351">
        <v>-0.05</v>
      </c>
      <c r="H1351">
        <v>9.0790900000000008</v>
      </c>
      <c r="I1351">
        <v>5.6227</v>
      </c>
      <c r="J1351">
        <v>24.520299999999999</v>
      </c>
      <c r="K1351">
        <v>8.6057000000000006</v>
      </c>
      <c r="L1351">
        <v>1482.66</v>
      </c>
      <c r="M1351" s="1">
        <v>0</v>
      </c>
    </row>
    <row r="1352" spans="2:13">
      <c r="B1352">
        <v>0.20599999999999999</v>
      </c>
      <c r="C1352">
        <v>33.655999999999999</v>
      </c>
      <c r="D1352">
        <v>7.1485599999999998</v>
      </c>
      <c r="E1352">
        <v>31.5823</v>
      </c>
      <c r="F1352">
        <v>49903.777999999998</v>
      </c>
      <c r="G1352">
        <v>0.01</v>
      </c>
      <c r="H1352">
        <v>9.0790900000000008</v>
      </c>
      <c r="I1352">
        <v>5.6269</v>
      </c>
      <c r="J1352">
        <v>24.494299999999999</v>
      </c>
      <c r="K1352">
        <v>8.6057000000000006</v>
      </c>
      <c r="L1352">
        <v>1482.66</v>
      </c>
      <c r="M1352" s="1">
        <v>0</v>
      </c>
    </row>
    <row r="1353" spans="2:13">
      <c r="B1353">
        <v>0.21540000000000001</v>
      </c>
      <c r="C1353">
        <v>33.619</v>
      </c>
      <c r="D1353">
        <v>7.1522100000000002</v>
      </c>
      <c r="E1353">
        <v>31.581900000000001</v>
      </c>
      <c r="F1353">
        <v>49903.156999999999</v>
      </c>
      <c r="G1353">
        <v>-0.01</v>
      </c>
      <c r="H1353">
        <v>9.0712299999999999</v>
      </c>
      <c r="I1353">
        <v>5.6353999999999997</v>
      </c>
      <c r="J1353">
        <v>24.442299999999999</v>
      </c>
      <c r="K1353">
        <v>8.6058000000000003</v>
      </c>
      <c r="L1353">
        <v>1482.66</v>
      </c>
      <c r="M1353" s="1">
        <v>0</v>
      </c>
    </row>
    <row r="1354" spans="2:13">
      <c r="B1354">
        <v>0.21540000000000001</v>
      </c>
      <c r="C1354">
        <v>33.603999999999999</v>
      </c>
      <c r="D1354">
        <v>7.14236</v>
      </c>
      <c r="E1354">
        <v>31.581499999999998</v>
      </c>
      <c r="F1354">
        <v>49902.557000000001</v>
      </c>
      <c r="G1354">
        <v>0.01</v>
      </c>
      <c r="H1354">
        <v>9.0790900000000008</v>
      </c>
      <c r="I1354">
        <v>5.6353999999999997</v>
      </c>
      <c r="J1354">
        <v>24.442299999999999</v>
      </c>
      <c r="K1354">
        <v>8.6059000000000001</v>
      </c>
      <c r="L1354">
        <v>1482.66</v>
      </c>
      <c r="M1354" s="1">
        <v>0</v>
      </c>
    </row>
    <row r="1355" spans="2:13">
      <c r="B1355">
        <v>0.20599999999999999</v>
      </c>
      <c r="C1355">
        <v>33.595999999999997</v>
      </c>
      <c r="D1355">
        <v>7.1417900000000003</v>
      </c>
      <c r="E1355">
        <v>31.581600000000002</v>
      </c>
      <c r="F1355">
        <v>49902.73</v>
      </c>
      <c r="G1355">
        <v>0.05</v>
      </c>
      <c r="H1355">
        <v>9.0790900000000008</v>
      </c>
      <c r="I1355">
        <v>5.6439000000000004</v>
      </c>
      <c r="J1355">
        <v>24.3903</v>
      </c>
      <c r="K1355">
        <v>8.6057000000000006</v>
      </c>
      <c r="L1355">
        <v>1482.66</v>
      </c>
      <c r="M1355" s="1">
        <v>0</v>
      </c>
    </row>
    <row r="1356" spans="2:13">
      <c r="B1356">
        <v>0.2248</v>
      </c>
      <c r="C1356">
        <v>33.588999999999999</v>
      </c>
      <c r="D1356">
        <v>7.1528200000000002</v>
      </c>
      <c r="E1356">
        <v>31.581299999999999</v>
      </c>
      <c r="F1356">
        <v>49902.303</v>
      </c>
      <c r="G1356">
        <v>0.05</v>
      </c>
      <c r="H1356">
        <v>9.0712299999999999</v>
      </c>
      <c r="I1356">
        <v>5.6397000000000004</v>
      </c>
      <c r="J1356">
        <v>24.4163</v>
      </c>
      <c r="K1356">
        <v>8.6057000000000006</v>
      </c>
      <c r="L1356">
        <v>1482.66</v>
      </c>
      <c r="M1356" s="1">
        <v>0</v>
      </c>
    </row>
    <row r="1357" spans="2:13">
      <c r="B1357">
        <v>0.21540000000000001</v>
      </c>
      <c r="C1357">
        <v>33.581000000000003</v>
      </c>
      <c r="D1357">
        <v>7.1426699999999999</v>
      </c>
      <c r="E1357">
        <v>31.581299999999999</v>
      </c>
      <c r="F1357">
        <v>49902.286999999997</v>
      </c>
      <c r="G1357">
        <v>0.06</v>
      </c>
      <c r="H1357">
        <v>9.0790900000000008</v>
      </c>
      <c r="I1357">
        <v>5.6397000000000004</v>
      </c>
      <c r="J1357">
        <v>24.4163</v>
      </c>
      <c r="K1357">
        <v>8.6058000000000003</v>
      </c>
      <c r="L1357">
        <v>1482.66</v>
      </c>
      <c r="M1357" s="1">
        <v>0</v>
      </c>
    </row>
    <row r="1358" spans="2:13">
      <c r="B1358">
        <v>0.20599999999999999</v>
      </c>
      <c r="C1358">
        <v>33.566000000000003</v>
      </c>
      <c r="D1358">
        <v>7.1517999999999997</v>
      </c>
      <c r="E1358">
        <v>31.581499999999998</v>
      </c>
      <c r="F1358">
        <v>49902.63</v>
      </c>
      <c r="G1358">
        <v>0.04</v>
      </c>
      <c r="H1358">
        <v>9.0790900000000008</v>
      </c>
      <c r="I1358">
        <v>5.6397000000000004</v>
      </c>
      <c r="J1358">
        <v>24.4163</v>
      </c>
      <c r="K1358">
        <v>8.6057000000000006</v>
      </c>
      <c r="L1358">
        <v>1482.66</v>
      </c>
      <c r="M1358" s="1">
        <v>0</v>
      </c>
    </row>
    <row r="1359" spans="2:13">
      <c r="B1359">
        <v>0.21540000000000001</v>
      </c>
      <c r="C1359">
        <v>33.551000000000002</v>
      </c>
      <c r="D1359">
        <v>7.15456</v>
      </c>
      <c r="E1359">
        <v>31.581700000000001</v>
      </c>
      <c r="F1359">
        <v>49902.951000000001</v>
      </c>
      <c r="G1359">
        <v>0.03</v>
      </c>
      <c r="H1359">
        <v>9.0712299999999999</v>
      </c>
      <c r="I1359">
        <v>5.6353999999999997</v>
      </c>
      <c r="J1359">
        <v>24.442299999999999</v>
      </c>
      <c r="K1359">
        <v>8.6057000000000006</v>
      </c>
      <c r="L1359">
        <v>1482.66</v>
      </c>
      <c r="M1359" s="1">
        <v>0</v>
      </c>
    </row>
    <row r="1360" spans="2:13">
      <c r="B1360">
        <v>0.20599999999999999</v>
      </c>
      <c r="C1360">
        <v>33.529000000000003</v>
      </c>
      <c r="D1360">
        <v>7.1553699999999996</v>
      </c>
      <c r="E1360">
        <v>31.581600000000002</v>
      </c>
      <c r="F1360">
        <v>49902.733999999997</v>
      </c>
      <c r="G1360">
        <v>0.02</v>
      </c>
      <c r="H1360">
        <v>9.0712299999999999</v>
      </c>
      <c r="I1360">
        <v>5.6353999999999997</v>
      </c>
      <c r="J1360">
        <v>24.442299999999999</v>
      </c>
      <c r="K1360">
        <v>8.6059999999999999</v>
      </c>
      <c r="L1360">
        <v>1482.66</v>
      </c>
      <c r="M1360" s="1">
        <v>0</v>
      </c>
    </row>
    <row r="1361" spans="2:13">
      <c r="B1361">
        <v>0.17780000000000001</v>
      </c>
      <c r="C1361">
        <v>33.499000000000002</v>
      </c>
      <c r="D1361">
        <v>7.1560100000000002</v>
      </c>
      <c r="E1361">
        <v>31.581399999999999</v>
      </c>
      <c r="F1361">
        <v>49902.451999999997</v>
      </c>
      <c r="G1361">
        <v>0.01</v>
      </c>
      <c r="H1361">
        <v>9.0712299999999999</v>
      </c>
      <c r="I1361">
        <v>5.6311999999999998</v>
      </c>
      <c r="J1361">
        <v>24.468299999999999</v>
      </c>
      <c r="K1361">
        <v>8.6057000000000006</v>
      </c>
      <c r="L1361">
        <v>1482.66</v>
      </c>
      <c r="M1361" s="1">
        <v>0</v>
      </c>
    </row>
    <row r="1362" spans="2:13">
      <c r="B1362">
        <v>0.20599999999999999</v>
      </c>
      <c r="C1362">
        <v>33.469000000000001</v>
      </c>
      <c r="D1362">
        <v>7.1562200000000002</v>
      </c>
      <c r="E1362">
        <v>31.580500000000001</v>
      </c>
      <c r="F1362">
        <v>49901.063999999998</v>
      </c>
      <c r="G1362">
        <v>-0.02</v>
      </c>
      <c r="H1362">
        <v>9.0712299999999999</v>
      </c>
      <c r="I1362">
        <v>5.6311999999999998</v>
      </c>
      <c r="J1362">
        <v>24.468299999999999</v>
      </c>
      <c r="K1362">
        <v>8.6061999999999994</v>
      </c>
      <c r="L1362">
        <v>1482.66</v>
      </c>
      <c r="M1362" s="1">
        <v>0</v>
      </c>
    </row>
    <row r="1363" spans="2:13">
      <c r="B1363">
        <v>0.18720000000000001</v>
      </c>
      <c r="C1363">
        <v>33.415999999999997</v>
      </c>
      <c r="D1363">
        <v>7.1562099999999997</v>
      </c>
      <c r="E1363">
        <v>31.579699999999999</v>
      </c>
      <c r="F1363">
        <v>49899.887999999999</v>
      </c>
      <c r="G1363">
        <v>-0.06</v>
      </c>
      <c r="H1363">
        <v>9.0712299999999999</v>
      </c>
      <c r="I1363">
        <v>5.6269</v>
      </c>
      <c r="J1363">
        <v>24.494299999999999</v>
      </c>
      <c r="K1363">
        <v>8.6060999999999996</v>
      </c>
      <c r="L1363">
        <v>1482.66</v>
      </c>
      <c r="M1363" s="1">
        <v>0</v>
      </c>
    </row>
    <row r="1364" spans="2:13">
      <c r="B1364">
        <v>0.18720000000000001</v>
      </c>
      <c r="C1364">
        <v>33.408000000000001</v>
      </c>
      <c r="D1364">
        <v>7.1559100000000004</v>
      </c>
      <c r="E1364">
        <v>31.579000000000001</v>
      </c>
      <c r="F1364">
        <v>49898.811000000002</v>
      </c>
      <c r="G1364">
        <v>-0.08</v>
      </c>
      <c r="H1364">
        <v>9.0712299999999999</v>
      </c>
      <c r="I1364">
        <v>5.6311999999999998</v>
      </c>
      <c r="J1364">
        <v>24.468299999999999</v>
      </c>
      <c r="K1364">
        <v>8.6062999999999992</v>
      </c>
      <c r="L1364">
        <v>1482.66</v>
      </c>
      <c r="M1364" s="1">
        <v>0</v>
      </c>
    </row>
    <row r="1365" spans="2:13">
      <c r="B1365">
        <v>0.1966</v>
      </c>
      <c r="C1365">
        <v>33.363</v>
      </c>
      <c r="D1365">
        <v>7.1552600000000002</v>
      </c>
      <c r="E1365">
        <v>31.5792</v>
      </c>
      <c r="F1365">
        <v>49899.167000000001</v>
      </c>
      <c r="G1365">
        <v>-0.09</v>
      </c>
      <c r="H1365">
        <v>9.0712299999999999</v>
      </c>
      <c r="I1365">
        <v>5.6311999999999998</v>
      </c>
      <c r="J1365">
        <v>24.468299999999999</v>
      </c>
      <c r="K1365">
        <v>8.6061999999999994</v>
      </c>
      <c r="L1365">
        <v>1482.66</v>
      </c>
      <c r="M1365" s="1">
        <v>0</v>
      </c>
    </row>
    <row r="1366" spans="2:13">
      <c r="B1366">
        <v>0.21540000000000001</v>
      </c>
      <c r="C1366">
        <v>33.347999999999999</v>
      </c>
      <c r="D1366">
        <v>7.1543299999999999</v>
      </c>
      <c r="E1366">
        <v>31.579499999999999</v>
      </c>
      <c r="F1366">
        <v>49899.517</v>
      </c>
      <c r="G1366">
        <v>-0.06</v>
      </c>
      <c r="H1366">
        <v>9.0712299999999999</v>
      </c>
      <c r="I1366">
        <v>5.6311999999999998</v>
      </c>
      <c r="J1366">
        <v>24.468299999999999</v>
      </c>
      <c r="K1366">
        <v>8.6061999999999994</v>
      </c>
      <c r="L1366">
        <v>1482.66</v>
      </c>
      <c r="M1366" s="1">
        <v>0</v>
      </c>
    </row>
    <row r="1367" spans="2:13">
      <c r="B1367">
        <v>0.2248</v>
      </c>
      <c r="C1367">
        <v>33.287999999999997</v>
      </c>
      <c r="D1367">
        <v>7.1530500000000004</v>
      </c>
      <c r="E1367">
        <v>31.580100000000002</v>
      </c>
      <c r="F1367">
        <v>49900.286</v>
      </c>
      <c r="G1367">
        <v>-0.09</v>
      </c>
      <c r="H1367">
        <v>9.0712299999999999</v>
      </c>
      <c r="I1367">
        <v>5.6397000000000004</v>
      </c>
      <c r="J1367">
        <v>24.4163</v>
      </c>
      <c r="K1367">
        <v>8.6060999999999996</v>
      </c>
      <c r="L1367">
        <v>1482.66</v>
      </c>
      <c r="M1367" s="1">
        <v>0</v>
      </c>
    </row>
    <row r="1368" spans="2:13">
      <c r="B1368">
        <v>0.20599999999999999</v>
      </c>
      <c r="C1368">
        <v>33.302999999999997</v>
      </c>
      <c r="D1368">
        <v>7.15158</v>
      </c>
      <c r="E1368">
        <v>31.58</v>
      </c>
      <c r="F1368">
        <v>49900.209000000003</v>
      </c>
      <c r="G1368">
        <v>-0.08</v>
      </c>
      <c r="H1368">
        <v>9.0712299999999999</v>
      </c>
      <c r="I1368">
        <v>5.6397000000000004</v>
      </c>
      <c r="J1368">
        <v>24.4163</v>
      </c>
      <c r="K1368">
        <v>8.6060999999999996</v>
      </c>
      <c r="L1368">
        <v>1482.66</v>
      </c>
      <c r="M1368" s="1">
        <v>0</v>
      </c>
    </row>
    <row r="1369" spans="2:13">
      <c r="B1369">
        <v>0.1966</v>
      </c>
      <c r="C1369">
        <v>33.243000000000002</v>
      </c>
      <c r="D1369">
        <v>7.1524200000000002</v>
      </c>
      <c r="E1369">
        <v>31.580300000000001</v>
      </c>
      <c r="F1369">
        <v>49900.614999999998</v>
      </c>
      <c r="G1369">
        <v>-0.08</v>
      </c>
      <c r="H1369">
        <v>9.0712299999999999</v>
      </c>
      <c r="I1369">
        <v>5.6482000000000001</v>
      </c>
      <c r="J1369">
        <v>24.3643</v>
      </c>
      <c r="K1369">
        <v>8.6059999999999999</v>
      </c>
      <c r="L1369">
        <v>1482.66</v>
      </c>
      <c r="M1369" s="1">
        <v>0</v>
      </c>
    </row>
    <row r="1370" spans="2:13">
      <c r="B1370">
        <v>0.2248</v>
      </c>
      <c r="C1370">
        <v>33.250999999999998</v>
      </c>
      <c r="D1370">
        <v>7.15334</v>
      </c>
      <c r="E1370">
        <v>31.579599999999999</v>
      </c>
      <c r="F1370">
        <v>49899.588000000003</v>
      </c>
      <c r="G1370">
        <v>-0.06</v>
      </c>
      <c r="H1370">
        <v>9.0712299999999999</v>
      </c>
      <c r="I1370">
        <v>5.6397000000000004</v>
      </c>
      <c r="J1370">
        <v>24.4163</v>
      </c>
      <c r="K1370">
        <v>8.6060999999999996</v>
      </c>
      <c r="L1370">
        <v>1482.66</v>
      </c>
      <c r="M1370" s="1">
        <v>0</v>
      </c>
    </row>
    <row r="1371" spans="2:13">
      <c r="B1371">
        <v>0.23419999999999999</v>
      </c>
      <c r="C1371">
        <v>33.176000000000002</v>
      </c>
      <c r="D1371">
        <v>7.1530100000000001</v>
      </c>
      <c r="E1371">
        <v>31.58</v>
      </c>
      <c r="F1371">
        <v>49900.135999999999</v>
      </c>
      <c r="G1371">
        <v>-0.12</v>
      </c>
      <c r="H1371">
        <v>9.0633800000000004</v>
      </c>
      <c r="I1371">
        <v>5.6269</v>
      </c>
      <c r="J1371">
        <v>24.494299999999999</v>
      </c>
      <c r="K1371">
        <v>8.6060999999999996</v>
      </c>
      <c r="L1371">
        <v>1482.66</v>
      </c>
      <c r="M1371" s="1">
        <v>0</v>
      </c>
    </row>
    <row r="1372" spans="2:13">
      <c r="B1372">
        <v>0.20599999999999999</v>
      </c>
      <c r="C1372">
        <v>33.146000000000001</v>
      </c>
      <c r="D1372">
        <v>7.1508900000000004</v>
      </c>
      <c r="E1372">
        <v>31.5792</v>
      </c>
      <c r="F1372">
        <v>49898.959000000003</v>
      </c>
      <c r="G1372">
        <v>-0.1</v>
      </c>
      <c r="H1372">
        <v>9.0633800000000004</v>
      </c>
      <c r="I1372">
        <v>5.6184000000000003</v>
      </c>
      <c r="J1372">
        <v>24.546299999999999</v>
      </c>
      <c r="K1372">
        <v>8.6062999999999992</v>
      </c>
      <c r="L1372">
        <v>1482.66</v>
      </c>
      <c r="M1372" s="1">
        <v>0</v>
      </c>
    </row>
    <row r="1373" spans="2:13">
      <c r="B1373">
        <v>0.1966</v>
      </c>
      <c r="C1373">
        <v>33.161000000000001</v>
      </c>
      <c r="D1373">
        <v>7.1512099999999998</v>
      </c>
      <c r="E1373">
        <v>31.5793</v>
      </c>
      <c r="F1373">
        <v>49899.059000000001</v>
      </c>
      <c r="G1373">
        <v>-0.02</v>
      </c>
      <c r="H1373">
        <v>9.0633800000000004</v>
      </c>
      <c r="I1373">
        <v>5.6353999999999997</v>
      </c>
      <c r="J1373">
        <v>24.442299999999999</v>
      </c>
      <c r="K1373">
        <v>8.6062999999999992</v>
      </c>
      <c r="L1373">
        <v>1482.66</v>
      </c>
      <c r="M1373" s="1">
        <v>0</v>
      </c>
    </row>
    <row r="1374" spans="2:13">
      <c r="B1374">
        <v>0.2248</v>
      </c>
      <c r="C1374">
        <v>33.146000000000001</v>
      </c>
      <c r="D1374">
        <v>7.14879</v>
      </c>
      <c r="E1374">
        <v>31.578800000000001</v>
      </c>
      <c r="F1374">
        <v>49898.345000000001</v>
      </c>
      <c r="G1374">
        <v>0.02</v>
      </c>
      <c r="H1374">
        <v>9.0633800000000004</v>
      </c>
      <c r="I1374">
        <v>5.6311999999999998</v>
      </c>
      <c r="J1374">
        <v>24.468299999999999</v>
      </c>
      <c r="K1374">
        <v>8.6064000000000007</v>
      </c>
      <c r="L1374">
        <v>1482.66</v>
      </c>
      <c r="M1374" s="1">
        <v>0</v>
      </c>
    </row>
    <row r="1375" spans="2:13">
      <c r="B1375">
        <v>0.20599999999999999</v>
      </c>
      <c r="C1375">
        <v>33.122999999999998</v>
      </c>
      <c r="D1375">
        <v>7.1487400000000001</v>
      </c>
      <c r="E1375">
        <v>31.578499999999998</v>
      </c>
      <c r="F1375">
        <v>49897.894</v>
      </c>
      <c r="G1375">
        <v>0.03</v>
      </c>
      <c r="H1375">
        <v>9.0633800000000004</v>
      </c>
      <c r="I1375">
        <v>5.6397000000000004</v>
      </c>
      <c r="J1375">
        <v>24.4163</v>
      </c>
      <c r="K1375">
        <v>8.6066000000000003</v>
      </c>
      <c r="L1375">
        <v>1482.66</v>
      </c>
      <c r="M1375" s="1">
        <v>0</v>
      </c>
    </row>
    <row r="1376" spans="2:13">
      <c r="B1376">
        <v>0.2248</v>
      </c>
      <c r="C1376">
        <v>33.176000000000002</v>
      </c>
      <c r="D1376">
        <v>7.1487999999999996</v>
      </c>
      <c r="E1376">
        <v>31.578700000000001</v>
      </c>
      <c r="F1376">
        <v>49898.165000000001</v>
      </c>
      <c r="G1376">
        <v>0.15</v>
      </c>
      <c r="H1376">
        <v>9.0633800000000004</v>
      </c>
      <c r="I1376">
        <v>5.6439000000000004</v>
      </c>
      <c r="J1376">
        <v>24.3903</v>
      </c>
      <c r="K1376">
        <v>8.6065000000000005</v>
      </c>
      <c r="L1376">
        <v>1482.66</v>
      </c>
      <c r="M1376" s="1">
        <v>0</v>
      </c>
    </row>
    <row r="1377" spans="2:13">
      <c r="B1377">
        <v>0.3281</v>
      </c>
      <c r="C1377">
        <v>33.146000000000001</v>
      </c>
      <c r="D1377">
        <v>7.1487699999999998</v>
      </c>
      <c r="E1377">
        <v>31.578499999999998</v>
      </c>
      <c r="F1377">
        <v>49897.915999999997</v>
      </c>
      <c r="G1377">
        <v>0.14000000000000001</v>
      </c>
      <c r="H1377">
        <v>9.0633800000000004</v>
      </c>
      <c r="I1377">
        <v>5.6524999999999999</v>
      </c>
      <c r="J1377">
        <v>24.3383</v>
      </c>
      <c r="K1377">
        <v>8.6065000000000005</v>
      </c>
      <c r="L1377">
        <v>1482.66</v>
      </c>
      <c r="M1377" s="1">
        <v>0</v>
      </c>
    </row>
    <row r="1378" spans="2:13">
      <c r="B1378">
        <v>0.20599999999999999</v>
      </c>
      <c r="C1378">
        <v>33.137999999999998</v>
      </c>
      <c r="D1378">
        <v>7.14879</v>
      </c>
      <c r="E1378">
        <v>31.578299999999999</v>
      </c>
      <c r="F1378">
        <v>49897.588000000003</v>
      </c>
      <c r="G1378">
        <v>0.15</v>
      </c>
      <c r="H1378">
        <v>9.0633800000000004</v>
      </c>
      <c r="I1378">
        <v>5.6482000000000001</v>
      </c>
      <c r="J1378">
        <v>24.3643</v>
      </c>
      <c r="K1378">
        <v>8.6065000000000005</v>
      </c>
      <c r="L1378">
        <v>1482.66</v>
      </c>
      <c r="M1378" s="1">
        <v>0</v>
      </c>
    </row>
    <row r="1379" spans="2:13">
      <c r="B1379">
        <v>0.24360000000000001</v>
      </c>
      <c r="C1379">
        <v>33.137999999999998</v>
      </c>
      <c r="D1379">
        <v>7.1487800000000004</v>
      </c>
      <c r="E1379">
        <v>31.578099999999999</v>
      </c>
      <c r="F1379">
        <v>49897.245000000003</v>
      </c>
      <c r="G1379">
        <v>0.16</v>
      </c>
      <c r="H1379">
        <v>9.0633800000000004</v>
      </c>
      <c r="I1379">
        <v>5.6397000000000004</v>
      </c>
      <c r="J1379">
        <v>24.4163</v>
      </c>
      <c r="K1379">
        <v>8.6066000000000003</v>
      </c>
      <c r="L1379">
        <v>1482.66</v>
      </c>
      <c r="M1379" s="1">
        <v>0</v>
      </c>
    </row>
    <row r="1380" spans="2:13">
      <c r="B1380">
        <v>0.20599999999999999</v>
      </c>
      <c r="C1380">
        <v>33.078000000000003</v>
      </c>
      <c r="D1380">
        <v>7.1487299999999996</v>
      </c>
      <c r="E1380">
        <v>31.578399999999998</v>
      </c>
      <c r="F1380">
        <v>49897.794999999998</v>
      </c>
      <c r="G1380">
        <v>0.06</v>
      </c>
      <c r="H1380">
        <v>9.0633800000000004</v>
      </c>
      <c r="I1380">
        <v>5.6397000000000004</v>
      </c>
      <c r="J1380">
        <v>24.4163</v>
      </c>
      <c r="K1380">
        <v>8.6064000000000007</v>
      </c>
      <c r="L1380">
        <v>1482.66</v>
      </c>
      <c r="M1380" s="1">
        <v>0</v>
      </c>
    </row>
    <row r="1381" spans="2:13">
      <c r="B1381">
        <v>0.1966</v>
      </c>
      <c r="C1381">
        <v>33.070999999999998</v>
      </c>
      <c r="D1381">
        <v>7.1487600000000002</v>
      </c>
      <c r="E1381">
        <v>31.578199999999999</v>
      </c>
      <c r="F1381">
        <v>49897.512000000002</v>
      </c>
      <c r="G1381">
        <v>0.1</v>
      </c>
      <c r="H1381">
        <v>9.0633800000000004</v>
      </c>
      <c r="I1381">
        <v>5.6353999999999997</v>
      </c>
      <c r="J1381">
        <v>24.442299999999999</v>
      </c>
      <c r="K1381">
        <v>8.6062999999999992</v>
      </c>
      <c r="L1381">
        <v>1482.66</v>
      </c>
      <c r="M1381" s="1">
        <v>0</v>
      </c>
    </row>
    <row r="1382" spans="2:13">
      <c r="B1382">
        <v>0.18720000000000001</v>
      </c>
      <c r="C1382">
        <v>33.033000000000001</v>
      </c>
      <c r="D1382">
        <v>7.1502800000000004</v>
      </c>
      <c r="E1382">
        <v>31.578499999999998</v>
      </c>
      <c r="F1382">
        <v>49897.860999999997</v>
      </c>
      <c r="G1382">
        <v>0.04</v>
      </c>
      <c r="H1382">
        <v>9.0555299999999992</v>
      </c>
      <c r="I1382">
        <v>5.6482000000000001</v>
      </c>
      <c r="J1382">
        <v>24.3643</v>
      </c>
      <c r="K1382">
        <v>8.6062999999999992</v>
      </c>
      <c r="L1382">
        <v>1482.66</v>
      </c>
      <c r="M1382" s="1">
        <v>0</v>
      </c>
    </row>
    <row r="1383" spans="2:13">
      <c r="B1383">
        <v>0.21540000000000001</v>
      </c>
      <c r="C1383">
        <v>32.981000000000002</v>
      </c>
      <c r="D1383">
        <v>7.15022</v>
      </c>
      <c r="E1383">
        <v>31.578399999999998</v>
      </c>
      <c r="F1383">
        <v>49897.688999999998</v>
      </c>
      <c r="G1383">
        <v>0</v>
      </c>
      <c r="H1383">
        <v>9.0555299999999992</v>
      </c>
      <c r="I1383">
        <v>5.6524999999999999</v>
      </c>
      <c r="J1383">
        <v>24.3383</v>
      </c>
      <c r="K1383">
        <v>8.6062999999999992</v>
      </c>
      <c r="L1383">
        <v>1482.66</v>
      </c>
      <c r="M1383" s="1">
        <v>0</v>
      </c>
    </row>
    <row r="1384" spans="2:13">
      <c r="B1384">
        <v>0.20599999999999999</v>
      </c>
      <c r="C1384">
        <v>32.996000000000002</v>
      </c>
      <c r="D1384">
        <v>7.1501900000000003</v>
      </c>
      <c r="E1384">
        <v>31.577999999999999</v>
      </c>
      <c r="F1384">
        <v>49897.087</v>
      </c>
      <c r="G1384">
        <v>-0.01</v>
      </c>
      <c r="H1384">
        <v>9.0555299999999992</v>
      </c>
      <c r="I1384">
        <v>5.6782000000000004</v>
      </c>
      <c r="J1384">
        <v>24.182300000000001</v>
      </c>
      <c r="K1384">
        <v>8.6066000000000003</v>
      </c>
      <c r="L1384">
        <v>1482.66</v>
      </c>
      <c r="M1384" s="1">
        <v>0</v>
      </c>
    </row>
    <row r="1385" spans="2:13">
      <c r="B1385">
        <v>0.2248</v>
      </c>
      <c r="C1385">
        <v>32.966000000000001</v>
      </c>
      <c r="D1385">
        <v>7.1501799999999998</v>
      </c>
      <c r="E1385">
        <v>31.578099999999999</v>
      </c>
      <c r="F1385">
        <v>49897.188000000002</v>
      </c>
      <c r="G1385">
        <v>0.02</v>
      </c>
      <c r="H1385">
        <v>9.0555299999999992</v>
      </c>
      <c r="I1385">
        <v>5.6609999999999996</v>
      </c>
      <c r="J1385">
        <v>24.286300000000001</v>
      </c>
      <c r="K1385">
        <v>8.6065000000000005</v>
      </c>
      <c r="L1385">
        <v>1482.66</v>
      </c>
      <c r="M1385" s="1">
        <v>0</v>
      </c>
    </row>
    <row r="1386" spans="2:13">
      <c r="B1386">
        <v>0.20599999999999999</v>
      </c>
      <c r="C1386">
        <v>32.957999999999998</v>
      </c>
      <c r="D1386">
        <v>7.1601900000000001</v>
      </c>
      <c r="E1386">
        <v>31.5779</v>
      </c>
      <c r="F1386">
        <v>49896.815000000002</v>
      </c>
      <c r="G1386">
        <v>-0.02</v>
      </c>
      <c r="H1386">
        <v>9.0555299999999992</v>
      </c>
      <c r="I1386">
        <v>5.6397000000000004</v>
      </c>
      <c r="J1386">
        <v>24.4163</v>
      </c>
      <c r="K1386">
        <v>8.6067</v>
      </c>
      <c r="L1386">
        <v>1482.66</v>
      </c>
      <c r="M1386" s="1">
        <v>0</v>
      </c>
    </row>
    <row r="1387" spans="2:13">
      <c r="B1387">
        <v>0.21540000000000001</v>
      </c>
      <c r="C1387">
        <v>32.942999999999998</v>
      </c>
      <c r="D1387">
        <v>7.1623200000000002</v>
      </c>
      <c r="E1387">
        <v>31.5778</v>
      </c>
      <c r="F1387">
        <v>49896.788999999997</v>
      </c>
      <c r="G1387">
        <v>0.02</v>
      </c>
      <c r="H1387">
        <v>9.0555299999999992</v>
      </c>
      <c r="I1387">
        <v>5.6353999999999997</v>
      </c>
      <c r="J1387">
        <v>24.442299999999999</v>
      </c>
      <c r="K1387">
        <v>8.6065000000000005</v>
      </c>
      <c r="L1387">
        <v>1482.66</v>
      </c>
      <c r="M1387" s="1">
        <v>0</v>
      </c>
    </row>
    <row r="1388" spans="2:13">
      <c r="B1388">
        <v>0.20599999999999999</v>
      </c>
      <c r="C1388">
        <v>32.927999999999997</v>
      </c>
      <c r="D1388">
        <v>7.1640800000000002</v>
      </c>
      <c r="E1388">
        <v>31.5778</v>
      </c>
      <c r="F1388">
        <v>49896.794999999998</v>
      </c>
      <c r="G1388">
        <v>-0.06</v>
      </c>
      <c r="H1388">
        <v>9.0555299999999992</v>
      </c>
      <c r="I1388">
        <v>5.6353999999999997</v>
      </c>
      <c r="J1388">
        <v>24.442299999999999</v>
      </c>
      <c r="K1388">
        <v>8.6066000000000003</v>
      </c>
      <c r="L1388">
        <v>1482.66</v>
      </c>
      <c r="M1388" s="1">
        <v>0</v>
      </c>
    </row>
    <row r="1389" spans="2:13">
      <c r="B1389">
        <v>0.26240000000000002</v>
      </c>
      <c r="C1389">
        <v>32.883000000000003</v>
      </c>
      <c r="D1389">
        <v>7.1554599999999997</v>
      </c>
      <c r="E1389">
        <v>31.5776</v>
      </c>
      <c r="F1389">
        <v>49896.394</v>
      </c>
      <c r="G1389">
        <v>-0.12</v>
      </c>
      <c r="H1389">
        <v>9.0555299999999992</v>
      </c>
      <c r="I1389">
        <v>5.6311999999999998</v>
      </c>
      <c r="J1389">
        <v>24.468299999999999</v>
      </c>
      <c r="K1389">
        <v>8.6067</v>
      </c>
      <c r="L1389">
        <v>1482.66</v>
      </c>
      <c r="M1389" s="1">
        <v>0</v>
      </c>
    </row>
    <row r="1390" spans="2:13">
      <c r="B1390">
        <v>0.20599999999999999</v>
      </c>
      <c r="C1390">
        <v>32.868000000000002</v>
      </c>
      <c r="D1390">
        <v>7.1545500000000004</v>
      </c>
      <c r="E1390">
        <v>31.577500000000001</v>
      </c>
      <c r="F1390">
        <v>49896.243999999999</v>
      </c>
      <c r="G1390">
        <v>-7.0000000000000007E-2</v>
      </c>
      <c r="H1390">
        <v>9.0555299999999992</v>
      </c>
      <c r="I1390">
        <v>5.6269</v>
      </c>
      <c r="J1390">
        <v>24.494299999999999</v>
      </c>
      <c r="K1390">
        <v>8.6067</v>
      </c>
      <c r="L1390">
        <v>1482.66</v>
      </c>
      <c r="M1390" s="1">
        <v>0</v>
      </c>
    </row>
    <row r="1391" spans="2:13">
      <c r="B1391">
        <v>0.21540000000000001</v>
      </c>
      <c r="C1391">
        <v>32.853000000000002</v>
      </c>
      <c r="D1391">
        <v>7.1637000000000004</v>
      </c>
      <c r="E1391">
        <v>31.577999999999999</v>
      </c>
      <c r="F1391">
        <v>49896.966</v>
      </c>
      <c r="G1391">
        <v>-7.0000000000000007E-2</v>
      </c>
      <c r="H1391">
        <v>9.0555299999999992</v>
      </c>
      <c r="I1391">
        <v>5.6311999999999998</v>
      </c>
      <c r="J1391">
        <v>24.468299999999999</v>
      </c>
      <c r="K1391">
        <v>8.6065000000000005</v>
      </c>
      <c r="L1391">
        <v>1482.66</v>
      </c>
      <c r="M1391" s="1">
        <v>0</v>
      </c>
    </row>
    <row r="1392" spans="2:13">
      <c r="B1392">
        <v>0.1966</v>
      </c>
      <c r="C1392">
        <v>32.844999999999999</v>
      </c>
      <c r="D1392">
        <v>7.1648899999999998</v>
      </c>
      <c r="E1392">
        <v>31.5776</v>
      </c>
      <c r="F1392">
        <v>49896.387999999999</v>
      </c>
      <c r="G1392">
        <v>-0.06</v>
      </c>
      <c r="H1392">
        <v>9.0555299999999992</v>
      </c>
      <c r="I1392">
        <v>5.6311999999999998</v>
      </c>
      <c r="J1392">
        <v>24.468299999999999</v>
      </c>
      <c r="K1392">
        <v>8.6066000000000003</v>
      </c>
      <c r="L1392">
        <v>1482.66</v>
      </c>
      <c r="M1392" s="1">
        <v>0</v>
      </c>
    </row>
    <row r="1393" spans="2:13">
      <c r="B1393">
        <v>0.20599999999999999</v>
      </c>
      <c r="C1393">
        <v>32.814999999999998</v>
      </c>
      <c r="D1393">
        <v>7.1657700000000002</v>
      </c>
      <c r="E1393">
        <v>31.577500000000001</v>
      </c>
      <c r="F1393">
        <v>49896.245999999999</v>
      </c>
      <c r="G1393">
        <v>0.02</v>
      </c>
      <c r="H1393">
        <v>9.0555299999999992</v>
      </c>
      <c r="I1393">
        <v>5.6397000000000004</v>
      </c>
      <c r="J1393">
        <v>24.4163</v>
      </c>
      <c r="K1393">
        <v>8.6066000000000003</v>
      </c>
      <c r="L1393">
        <v>1482.66</v>
      </c>
      <c r="M1393" s="1">
        <v>0</v>
      </c>
    </row>
    <row r="1394" spans="2:13">
      <c r="B1394">
        <v>0.2248</v>
      </c>
      <c r="C1394">
        <v>32.784999999999997</v>
      </c>
      <c r="D1394">
        <v>7.15787</v>
      </c>
      <c r="E1394">
        <v>31.5776</v>
      </c>
      <c r="F1394">
        <v>49896.417000000001</v>
      </c>
      <c r="G1394">
        <v>-0.01</v>
      </c>
      <c r="H1394">
        <v>9.0476700000000001</v>
      </c>
      <c r="I1394">
        <v>5.6397000000000004</v>
      </c>
      <c r="J1394">
        <v>24.4163</v>
      </c>
      <c r="K1394">
        <v>8.6065000000000005</v>
      </c>
      <c r="L1394">
        <v>1482.66</v>
      </c>
      <c r="M1394" s="1">
        <v>0</v>
      </c>
    </row>
    <row r="1395" spans="2:13">
      <c r="B1395">
        <v>0.20599999999999999</v>
      </c>
      <c r="C1395">
        <v>32.777999999999999</v>
      </c>
      <c r="D1395">
        <v>7.1661000000000001</v>
      </c>
      <c r="E1395">
        <v>31.5777</v>
      </c>
      <c r="F1395">
        <v>49896.495000000003</v>
      </c>
      <c r="G1395">
        <v>0.03</v>
      </c>
      <c r="H1395">
        <v>9.0476700000000001</v>
      </c>
      <c r="I1395">
        <v>5.6439000000000004</v>
      </c>
      <c r="J1395">
        <v>24.3903</v>
      </c>
      <c r="K1395">
        <v>8.6066000000000003</v>
      </c>
      <c r="L1395">
        <v>1482.66</v>
      </c>
      <c r="M1395" s="1">
        <v>0</v>
      </c>
    </row>
    <row r="1396" spans="2:13">
      <c r="B1396">
        <v>0.1966</v>
      </c>
      <c r="C1396">
        <v>32.755000000000003</v>
      </c>
      <c r="D1396">
        <v>7.1663800000000002</v>
      </c>
      <c r="E1396">
        <v>31.5776</v>
      </c>
      <c r="F1396">
        <v>49896.394999999997</v>
      </c>
      <c r="G1396">
        <v>0.06</v>
      </c>
      <c r="H1396">
        <v>9.0476700000000001</v>
      </c>
      <c r="I1396">
        <v>5.6397000000000004</v>
      </c>
      <c r="J1396">
        <v>24.4163</v>
      </c>
      <c r="K1396">
        <v>8.6066000000000003</v>
      </c>
      <c r="L1396">
        <v>1482.66</v>
      </c>
      <c r="M1396" s="1">
        <v>0</v>
      </c>
    </row>
    <row r="1397" spans="2:13">
      <c r="B1397">
        <v>0.20599999999999999</v>
      </c>
      <c r="C1397">
        <v>32.747999999999998</v>
      </c>
      <c r="D1397">
        <v>7.1663500000000004</v>
      </c>
      <c r="E1397">
        <v>31.5777</v>
      </c>
      <c r="F1397">
        <v>49896.536999999997</v>
      </c>
      <c r="G1397">
        <v>0.02</v>
      </c>
      <c r="H1397">
        <v>9.0476700000000001</v>
      </c>
      <c r="I1397">
        <v>5.6311999999999998</v>
      </c>
      <c r="J1397">
        <v>24.468299999999999</v>
      </c>
      <c r="K1397">
        <v>8.6066000000000003</v>
      </c>
      <c r="L1397">
        <v>1482.66</v>
      </c>
      <c r="M1397" s="1">
        <v>0</v>
      </c>
    </row>
    <row r="1398" spans="2:13">
      <c r="B1398">
        <v>0.16839999999999999</v>
      </c>
      <c r="C1398">
        <v>32.74</v>
      </c>
      <c r="D1398">
        <v>7.1660399999999997</v>
      </c>
      <c r="E1398">
        <v>31.5776</v>
      </c>
      <c r="F1398">
        <v>49896.315999999999</v>
      </c>
      <c r="G1398">
        <v>0.06</v>
      </c>
      <c r="H1398">
        <v>9.0476700000000001</v>
      </c>
      <c r="I1398">
        <v>5.6269</v>
      </c>
      <c r="J1398">
        <v>24.494299999999999</v>
      </c>
      <c r="K1398">
        <v>8.6067</v>
      </c>
      <c r="L1398">
        <v>1482.66</v>
      </c>
      <c r="M1398" s="1">
        <v>0</v>
      </c>
    </row>
    <row r="1399" spans="2:13">
      <c r="B1399">
        <v>0.20599999999999999</v>
      </c>
      <c r="C1399">
        <v>32.718000000000004</v>
      </c>
      <c r="D1399">
        <v>7.1654400000000003</v>
      </c>
      <c r="E1399">
        <v>31.5779</v>
      </c>
      <c r="F1399">
        <v>49896.716</v>
      </c>
      <c r="G1399">
        <v>0.03</v>
      </c>
      <c r="H1399">
        <v>9.0476700000000001</v>
      </c>
      <c r="I1399">
        <v>5.6269</v>
      </c>
      <c r="J1399">
        <v>24.494299999999999</v>
      </c>
      <c r="K1399">
        <v>8.6065000000000005</v>
      </c>
      <c r="L1399">
        <v>1482.66</v>
      </c>
      <c r="M1399" s="1">
        <v>0</v>
      </c>
    </row>
    <row r="1400" spans="2:13">
      <c r="B1400">
        <v>0.1966</v>
      </c>
      <c r="C1400">
        <v>32.71</v>
      </c>
      <c r="D1400">
        <v>7.1645599999999998</v>
      </c>
      <c r="E1400">
        <v>31.5778</v>
      </c>
      <c r="F1400">
        <v>49896.718000000001</v>
      </c>
      <c r="G1400">
        <v>-0.01</v>
      </c>
      <c r="H1400">
        <v>9.0476700000000001</v>
      </c>
      <c r="I1400">
        <v>5.6397000000000004</v>
      </c>
      <c r="J1400">
        <v>24.4163</v>
      </c>
      <c r="K1400">
        <v>8.6064000000000007</v>
      </c>
      <c r="L1400">
        <v>1482.66</v>
      </c>
      <c r="M1400" s="1">
        <v>0</v>
      </c>
    </row>
    <row r="1401" spans="2:13">
      <c r="B1401">
        <v>0.20599999999999999</v>
      </c>
      <c r="C1401">
        <v>32.68</v>
      </c>
      <c r="D1401">
        <v>7.1633399999999998</v>
      </c>
      <c r="E1401">
        <v>31.5778</v>
      </c>
      <c r="F1401">
        <v>49896.567999999999</v>
      </c>
      <c r="G1401">
        <v>0.02</v>
      </c>
      <c r="H1401">
        <v>9.0476700000000001</v>
      </c>
      <c r="I1401">
        <v>5.6227</v>
      </c>
      <c r="J1401">
        <v>24.520299999999999</v>
      </c>
      <c r="K1401">
        <v>8.6064000000000007</v>
      </c>
      <c r="L1401">
        <v>1482.66</v>
      </c>
      <c r="M1401" s="1">
        <v>0</v>
      </c>
    </row>
    <row r="1402" spans="2:13">
      <c r="B1402">
        <v>0.24360000000000001</v>
      </c>
      <c r="C1402">
        <v>32.664999999999999</v>
      </c>
      <c r="D1402">
        <v>7.1617699999999997</v>
      </c>
      <c r="E1402">
        <v>31.5776</v>
      </c>
      <c r="F1402">
        <v>49896.237000000001</v>
      </c>
      <c r="G1402">
        <v>0.01</v>
      </c>
      <c r="H1402">
        <v>9.0476700000000001</v>
      </c>
      <c r="I1402">
        <v>5.6311999999999998</v>
      </c>
      <c r="J1402">
        <v>24.468299999999999</v>
      </c>
      <c r="K1402">
        <v>8.6066000000000003</v>
      </c>
      <c r="L1402">
        <v>1482.66</v>
      </c>
      <c r="M1402" s="1">
        <v>0</v>
      </c>
    </row>
    <row r="1403" spans="2:13">
      <c r="B1403">
        <v>0.1966</v>
      </c>
      <c r="C1403">
        <v>32.658000000000001</v>
      </c>
      <c r="D1403">
        <v>7.1626399999999997</v>
      </c>
      <c r="E1403">
        <v>31.577000000000002</v>
      </c>
      <c r="F1403">
        <v>49895.415000000001</v>
      </c>
      <c r="G1403">
        <v>0.03</v>
      </c>
      <c r="H1403">
        <v>9.0476700000000001</v>
      </c>
      <c r="I1403">
        <v>5.6439000000000004</v>
      </c>
      <c r="J1403">
        <v>24.3903</v>
      </c>
      <c r="K1403">
        <v>8.6068999999999996</v>
      </c>
      <c r="L1403">
        <v>1482.66</v>
      </c>
      <c r="M1403" s="1">
        <v>0</v>
      </c>
    </row>
    <row r="1404" spans="2:13">
      <c r="B1404">
        <v>0.17780000000000001</v>
      </c>
      <c r="C1404">
        <v>32.65</v>
      </c>
      <c r="D1404">
        <v>7.1635600000000004</v>
      </c>
      <c r="E1404">
        <v>31.577300000000001</v>
      </c>
      <c r="F1404">
        <v>49895.815999999999</v>
      </c>
      <c r="G1404">
        <v>0.05</v>
      </c>
      <c r="H1404">
        <v>9.0476700000000001</v>
      </c>
      <c r="I1404">
        <v>5.6439000000000004</v>
      </c>
      <c r="J1404">
        <v>24.3903</v>
      </c>
      <c r="K1404">
        <v>8.6067</v>
      </c>
      <c r="L1404">
        <v>1482.66</v>
      </c>
      <c r="M1404" s="1">
        <v>0</v>
      </c>
    </row>
    <row r="1405" spans="2:13">
      <c r="B1405">
        <v>0.1966</v>
      </c>
      <c r="C1405">
        <v>32.628</v>
      </c>
      <c r="D1405">
        <v>7.1644399999999999</v>
      </c>
      <c r="E1405">
        <v>31.577200000000001</v>
      </c>
      <c r="F1405">
        <v>49895.667000000001</v>
      </c>
      <c r="G1405">
        <v>0.05</v>
      </c>
      <c r="H1405">
        <v>9.0476700000000001</v>
      </c>
      <c r="I1405">
        <v>5.6311999999999998</v>
      </c>
      <c r="J1405">
        <v>24.468299999999999</v>
      </c>
      <c r="K1405">
        <v>8.6067</v>
      </c>
      <c r="L1405">
        <v>1482.66</v>
      </c>
      <c r="M1405" s="1">
        <v>0</v>
      </c>
    </row>
    <row r="1406" spans="2:13">
      <c r="B1406">
        <v>0.2248</v>
      </c>
      <c r="C1406">
        <v>32.619999999999997</v>
      </c>
      <c r="D1406">
        <v>7.1626300000000001</v>
      </c>
      <c r="E1406">
        <v>31.577000000000002</v>
      </c>
      <c r="F1406">
        <v>49895.345000000001</v>
      </c>
      <c r="G1406">
        <v>0.02</v>
      </c>
      <c r="H1406">
        <v>9.0476700000000001</v>
      </c>
      <c r="I1406">
        <v>5.6311999999999998</v>
      </c>
      <c r="J1406">
        <v>24.468299999999999</v>
      </c>
      <c r="K1406">
        <v>8.6067</v>
      </c>
      <c r="L1406">
        <v>1482.66</v>
      </c>
      <c r="M1406" s="1">
        <v>0</v>
      </c>
    </row>
    <row r="1407" spans="2:13">
      <c r="B1407">
        <v>0.21540000000000001</v>
      </c>
      <c r="C1407">
        <v>32.65</v>
      </c>
      <c r="D1407">
        <v>7.1605600000000003</v>
      </c>
      <c r="E1407">
        <v>31.577200000000001</v>
      </c>
      <c r="F1407">
        <v>49895.667000000001</v>
      </c>
      <c r="G1407">
        <v>0.08</v>
      </c>
      <c r="H1407">
        <v>9.0476700000000001</v>
      </c>
      <c r="I1407">
        <v>5.6353999999999997</v>
      </c>
      <c r="J1407">
        <v>24.442299999999999</v>
      </c>
      <c r="K1407">
        <v>8.6067</v>
      </c>
      <c r="L1407">
        <v>1482.66</v>
      </c>
      <c r="M1407" s="1">
        <v>0</v>
      </c>
    </row>
    <row r="1408" spans="2:13">
      <c r="B1408">
        <v>0.21540000000000001</v>
      </c>
      <c r="C1408">
        <v>32.627000000000002</v>
      </c>
      <c r="D1408">
        <v>7.1608499999999999</v>
      </c>
      <c r="E1408">
        <v>31.577200000000001</v>
      </c>
      <c r="F1408">
        <v>49895.737999999998</v>
      </c>
      <c r="G1408">
        <v>0.06</v>
      </c>
      <c r="H1408">
        <v>9.0476700000000001</v>
      </c>
      <c r="I1408">
        <v>5.6353999999999997</v>
      </c>
      <c r="J1408">
        <v>24.442299999999999</v>
      </c>
      <c r="K1408">
        <v>8.6066000000000003</v>
      </c>
      <c r="L1408">
        <v>1482.66</v>
      </c>
      <c r="M1408" s="1">
        <v>0</v>
      </c>
    </row>
    <row r="1409" spans="2:13">
      <c r="B1409">
        <v>0.20599999999999999</v>
      </c>
      <c r="C1409">
        <v>32.634999999999998</v>
      </c>
      <c r="D1409">
        <v>7.1611000000000002</v>
      </c>
      <c r="E1409">
        <v>31.577200000000001</v>
      </c>
      <c r="F1409">
        <v>49895.593000000001</v>
      </c>
      <c r="G1409">
        <v>0.1</v>
      </c>
      <c r="H1409">
        <v>9.0476700000000001</v>
      </c>
      <c r="I1409">
        <v>5.6567999999999996</v>
      </c>
      <c r="J1409">
        <v>24.3123</v>
      </c>
      <c r="K1409">
        <v>8.6068999999999996</v>
      </c>
      <c r="L1409">
        <v>1482.66</v>
      </c>
      <c r="M1409" s="1">
        <v>0</v>
      </c>
    </row>
    <row r="1410" spans="2:13">
      <c r="B1410">
        <v>0.20599999999999999</v>
      </c>
      <c r="C1410">
        <v>32.65</v>
      </c>
      <c r="D1410">
        <v>7.1715400000000002</v>
      </c>
      <c r="E1410">
        <v>31.577100000000002</v>
      </c>
      <c r="F1410">
        <v>49895.597000000002</v>
      </c>
      <c r="G1410">
        <v>0.11</v>
      </c>
      <c r="H1410">
        <v>9.0476700000000001</v>
      </c>
      <c r="I1410">
        <v>5.6696</v>
      </c>
      <c r="J1410">
        <v>24.234300000000001</v>
      </c>
      <c r="K1410">
        <v>8.6066000000000003</v>
      </c>
      <c r="L1410">
        <v>1482.66</v>
      </c>
      <c r="M1410" s="1">
        <v>0</v>
      </c>
    </row>
    <row r="1411" spans="2:13">
      <c r="B1411">
        <v>0.1966</v>
      </c>
      <c r="C1411">
        <v>32.590000000000003</v>
      </c>
      <c r="D1411">
        <v>7.1711999999999998</v>
      </c>
      <c r="E1411">
        <v>31.577500000000001</v>
      </c>
      <c r="F1411">
        <v>49896.169000000002</v>
      </c>
      <c r="G1411">
        <v>0.01</v>
      </c>
      <c r="H1411">
        <v>9.0476700000000001</v>
      </c>
      <c r="I1411">
        <v>5.6696</v>
      </c>
      <c r="J1411">
        <v>24.234300000000001</v>
      </c>
      <c r="K1411">
        <v>8.6064000000000007</v>
      </c>
      <c r="L1411">
        <v>1482.66</v>
      </c>
      <c r="M1411" s="1">
        <v>0</v>
      </c>
    </row>
    <row r="1412" spans="2:13">
      <c r="B1412">
        <v>0.1966</v>
      </c>
      <c r="C1412">
        <v>32.56</v>
      </c>
      <c r="D1412">
        <v>7.1628699999999998</v>
      </c>
      <c r="E1412">
        <v>31.577999999999999</v>
      </c>
      <c r="F1412">
        <v>49896.786999999997</v>
      </c>
      <c r="G1412">
        <v>0</v>
      </c>
      <c r="H1412">
        <v>9.0476700000000001</v>
      </c>
      <c r="I1412">
        <v>5.6524999999999999</v>
      </c>
      <c r="J1412">
        <v>24.3383</v>
      </c>
      <c r="K1412">
        <v>8.6065000000000005</v>
      </c>
      <c r="L1412">
        <v>1482.66</v>
      </c>
      <c r="M1412" s="1">
        <v>0</v>
      </c>
    </row>
    <row r="1413" spans="2:13">
      <c r="B1413">
        <v>0.1966</v>
      </c>
      <c r="C1413">
        <v>32.521999999999998</v>
      </c>
      <c r="D1413">
        <v>7.1738499999999998</v>
      </c>
      <c r="E1413">
        <v>31.578600000000002</v>
      </c>
      <c r="F1413">
        <v>49897.714999999997</v>
      </c>
      <c r="G1413">
        <v>-0.05</v>
      </c>
      <c r="H1413">
        <v>9.0398200000000006</v>
      </c>
      <c r="I1413">
        <v>5.6482000000000001</v>
      </c>
      <c r="J1413">
        <v>24.3643</v>
      </c>
      <c r="K1413">
        <v>8.6064000000000007</v>
      </c>
      <c r="L1413">
        <v>1482.66</v>
      </c>
      <c r="M1413" s="1">
        <v>0</v>
      </c>
    </row>
    <row r="1414" spans="2:13">
      <c r="B1414">
        <v>0.16839999999999999</v>
      </c>
      <c r="C1414">
        <v>32.5</v>
      </c>
      <c r="D1414">
        <v>7.1753099999999996</v>
      </c>
      <c r="E1414">
        <v>31.578099999999999</v>
      </c>
      <c r="F1414">
        <v>49896.892999999996</v>
      </c>
      <c r="G1414">
        <v>-0.05</v>
      </c>
      <c r="H1414">
        <v>9.0398200000000006</v>
      </c>
      <c r="I1414">
        <v>5.6482000000000001</v>
      </c>
      <c r="J1414">
        <v>24.3643</v>
      </c>
      <c r="K1414">
        <v>8.6066000000000003</v>
      </c>
      <c r="L1414">
        <v>1482.66</v>
      </c>
      <c r="M1414" s="1">
        <v>0</v>
      </c>
    </row>
    <row r="1415" spans="2:13">
      <c r="B1415">
        <v>0.1966</v>
      </c>
      <c r="C1415">
        <v>32.491999999999997</v>
      </c>
      <c r="D1415">
        <v>7.1765400000000001</v>
      </c>
      <c r="E1415">
        <v>31.577400000000001</v>
      </c>
      <c r="F1415">
        <v>49895.917000000001</v>
      </c>
      <c r="G1415">
        <v>-0.03</v>
      </c>
      <c r="H1415">
        <v>9.0398200000000006</v>
      </c>
      <c r="I1415">
        <v>5.6482000000000001</v>
      </c>
      <c r="J1415">
        <v>24.3643</v>
      </c>
      <c r="K1415">
        <v>8.6065000000000005</v>
      </c>
      <c r="L1415">
        <v>1482.66</v>
      </c>
      <c r="M1415" s="1">
        <v>0</v>
      </c>
    </row>
    <row r="1416" spans="2:13">
      <c r="B1416">
        <v>0.18720000000000001</v>
      </c>
      <c r="C1416">
        <v>32.462000000000003</v>
      </c>
      <c r="D1416">
        <v>7.1773899999999999</v>
      </c>
      <c r="E1416">
        <v>31.577200000000001</v>
      </c>
      <c r="F1416">
        <v>49895.565999999999</v>
      </c>
      <c r="G1416">
        <v>-0.06</v>
      </c>
      <c r="H1416">
        <v>9.0398200000000006</v>
      </c>
      <c r="I1416">
        <v>5.6439000000000004</v>
      </c>
      <c r="J1416">
        <v>24.3903</v>
      </c>
      <c r="K1416">
        <v>8.6067</v>
      </c>
      <c r="L1416">
        <v>1482.66</v>
      </c>
      <c r="M1416" s="1">
        <v>0</v>
      </c>
    </row>
    <row r="1417" spans="2:13">
      <c r="B1417">
        <v>0.21540000000000001</v>
      </c>
      <c r="C1417">
        <v>32.424999999999997</v>
      </c>
      <c r="D1417">
        <v>7.1779500000000001</v>
      </c>
      <c r="E1417">
        <v>31.5776</v>
      </c>
      <c r="F1417">
        <v>49896.093999999997</v>
      </c>
      <c r="G1417">
        <v>-0.08</v>
      </c>
      <c r="H1417">
        <v>9.0398200000000006</v>
      </c>
      <c r="I1417">
        <v>5.6439000000000004</v>
      </c>
      <c r="J1417">
        <v>24.3903</v>
      </c>
      <c r="K1417">
        <v>8.6066000000000003</v>
      </c>
      <c r="L1417">
        <v>1482.66</v>
      </c>
      <c r="M1417" s="1">
        <v>0</v>
      </c>
    </row>
    <row r="1418" spans="2:13">
      <c r="B1418">
        <v>0.1966</v>
      </c>
      <c r="C1418">
        <v>32.432000000000002</v>
      </c>
      <c r="D1418">
        <v>7.1782300000000001</v>
      </c>
      <c r="E1418">
        <v>31.577400000000001</v>
      </c>
      <c r="F1418">
        <v>49895.892999999996</v>
      </c>
      <c r="G1418">
        <v>-7.0000000000000007E-2</v>
      </c>
      <c r="H1418">
        <v>9.0398200000000006</v>
      </c>
      <c r="I1418">
        <v>5.6609999999999996</v>
      </c>
      <c r="J1418">
        <v>24.286300000000001</v>
      </c>
      <c r="K1418">
        <v>8.6067</v>
      </c>
      <c r="L1418">
        <v>1482.66</v>
      </c>
      <c r="M1418" s="1">
        <v>0</v>
      </c>
    </row>
    <row r="1419" spans="2:13">
      <c r="B1419">
        <v>0.17780000000000001</v>
      </c>
      <c r="C1419">
        <v>32.424999999999997</v>
      </c>
      <c r="D1419">
        <v>7.1782399999999997</v>
      </c>
      <c r="E1419">
        <v>31.577100000000002</v>
      </c>
      <c r="F1419">
        <v>49895.343999999997</v>
      </c>
      <c r="G1419">
        <v>-0.06</v>
      </c>
      <c r="H1419">
        <v>9.0398200000000006</v>
      </c>
      <c r="I1419">
        <v>5.6609999999999996</v>
      </c>
      <c r="J1419">
        <v>24.286300000000001</v>
      </c>
      <c r="K1419">
        <v>8.6067</v>
      </c>
      <c r="L1419">
        <v>1482.66</v>
      </c>
      <c r="M1419" s="1">
        <v>0</v>
      </c>
    </row>
    <row r="1420" spans="2:13">
      <c r="B1420">
        <v>0.20599999999999999</v>
      </c>
      <c r="C1420">
        <v>32.409999999999997</v>
      </c>
      <c r="D1420">
        <v>7.1779299999999999</v>
      </c>
      <c r="E1420">
        <v>31.577000000000002</v>
      </c>
      <c r="F1420">
        <v>49895.195</v>
      </c>
      <c r="G1420">
        <v>-0.05</v>
      </c>
      <c r="H1420">
        <v>9.0398200000000006</v>
      </c>
      <c r="I1420">
        <v>5.6439000000000004</v>
      </c>
      <c r="J1420">
        <v>24.3903</v>
      </c>
      <c r="K1420">
        <v>8.6067</v>
      </c>
      <c r="L1420">
        <v>1482.66</v>
      </c>
      <c r="M1420" s="1">
        <v>0</v>
      </c>
    </row>
    <row r="1421" spans="2:13">
      <c r="B1421">
        <v>0.1966</v>
      </c>
      <c r="C1421">
        <v>32.417000000000002</v>
      </c>
      <c r="D1421">
        <v>7.1773499999999997</v>
      </c>
      <c r="E1421">
        <v>31.577100000000002</v>
      </c>
      <c r="F1421">
        <v>49895.387999999999</v>
      </c>
      <c r="G1421">
        <v>-0.01</v>
      </c>
      <c r="H1421">
        <v>9.0398200000000006</v>
      </c>
      <c r="I1421">
        <v>5.6397000000000004</v>
      </c>
      <c r="J1421">
        <v>24.4163</v>
      </c>
      <c r="K1421">
        <v>8.6066000000000003</v>
      </c>
      <c r="L1421">
        <v>1482.66</v>
      </c>
      <c r="M1421" s="1">
        <v>0</v>
      </c>
    </row>
    <row r="1422" spans="2:13">
      <c r="B1422">
        <v>0.18720000000000001</v>
      </c>
      <c r="C1422">
        <v>32.409999999999997</v>
      </c>
      <c r="D1422">
        <v>7.1764099999999997</v>
      </c>
      <c r="E1422">
        <v>31.577200000000001</v>
      </c>
      <c r="F1422">
        <v>49895.521999999997</v>
      </c>
      <c r="G1422">
        <v>-0.02</v>
      </c>
      <c r="H1422">
        <v>9.0398200000000006</v>
      </c>
      <c r="I1422">
        <v>5.6482000000000001</v>
      </c>
      <c r="J1422">
        <v>24.3643</v>
      </c>
      <c r="K1422">
        <v>8.6067999999999998</v>
      </c>
      <c r="L1422">
        <v>1482.66</v>
      </c>
      <c r="M1422" s="1">
        <v>0</v>
      </c>
    </row>
    <row r="1423" spans="2:13">
      <c r="B1423">
        <v>0.21540000000000001</v>
      </c>
      <c r="C1423">
        <v>32.387</v>
      </c>
      <c r="D1423">
        <v>7.1667300000000003</v>
      </c>
      <c r="E1423">
        <v>31.577100000000002</v>
      </c>
      <c r="F1423">
        <v>49895.343999999997</v>
      </c>
      <c r="G1423">
        <v>-0.02</v>
      </c>
      <c r="H1423">
        <v>9.0319699999999994</v>
      </c>
      <c r="I1423">
        <v>5.6524999999999999</v>
      </c>
      <c r="J1423">
        <v>24.3383</v>
      </c>
      <c r="K1423">
        <v>8.6067</v>
      </c>
      <c r="L1423">
        <v>1482.66</v>
      </c>
      <c r="M1423" s="1">
        <v>0</v>
      </c>
    </row>
    <row r="1424" spans="2:13">
      <c r="B1424">
        <v>0.2248</v>
      </c>
      <c r="C1424">
        <v>32.380000000000003</v>
      </c>
      <c r="D1424">
        <v>7.1731999999999996</v>
      </c>
      <c r="E1424">
        <v>31.577000000000002</v>
      </c>
      <c r="F1424">
        <v>49895.188000000002</v>
      </c>
      <c r="G1424">
        <v>0.05</v>
      </c>
      <c r="H1424">
        <v>9.0319699999999994</v>
      </c>
      <c r="I1424">
        <v>5.6482000000000001</v>
      </c>
      <c r="J1424">
        <v>24.3643</v>
      </c>
      <c r="K1424">
        <v>8.6066000000000003</v>
      </c>
      <c r="L1424">
        <v>1482.66</v>
      </c>
      <c r="M1424" s="1">
        <v>0</v>
      </c>
    </row>
    <row r="1425" spans="2:13">
      <c r="B1425">
        <v>0.16839999999999999</v>
      </c>
      <c r="C1425">
        <v>32.372</v>
      </c>
      <c r="D1425">
        <v>7.1717300000000002</v>
      </c>
      <c r="E1425">
        <v>31.577000000000002</v>
      </c>
      <c r="F1425">
        <v>49895.347999999998</v>
      </c>
      <c r="G1425">
        <v>0.05</v>
      </c>
      <c r="H1425">
        <v>9.0319699999999994</v>
      </c>
      <c r="I1425">
        <v>5.6439000000000004</v>
      </c>
      <c r="J1425">
        <v>24.3903</v>
      </c>
      <c r="K1425">
        <v>8.6064000000000007</v>
      </c>
      <c r="L1425">
        <v>1482.66</v>
      </c>
      <c r="M1425" s="1">
        <v>0</v>
      </c>
    </row>
    <row r="1426" spans="2:13">
      <c r="B1426">
        <v>0.20599999999999999</v>
      </c>
      <c r="C1426">
        <v>32.32</v>
      </c>
      <c r="D1426">
        <v>7.1698199999999996</v>
      </c>
      <c r="E1426">
        <v>31.576799999999999</v>
      </c>
      <c r="F1426">
        <v>49894.845000000001</v>
      </c>
      <c r="G1426">
        <v>0.03</v>
      </c>
      <c r="H1426">
        <v>9.0319699999999994</v>
      </c>
      <c r="I1426">
        <v>5.6482000000000001</v>
      </c>
      <c r="J1426">
        <v>24.3643</v>
      </c>
      <c r="K1426">
        <v>8.6067</v>
      </c>
      <c r="L1426">
        <v>1482.66</v>
      </c>
      <c r="M1426" s="1">
        <v>0</v>
      </c>
    </row>
    <row r="1427" spans="2:13">
      <c r="B1427">
        <v>0.24360000000000001</v>
      </c>
      <c r="C1427">
        <v>32.281999999999996</v>
      </c>
      <c r="D1427">
        <v>7.17042</v>
      </c>
      <c r="E1427">
        <v>31.576599999999999</v>
      </c>
      <c r="F1427">
        <v>49894.697</v>
      </c>
      <c r="G1427">
        <v>0.06</v>
      </c>
      <c r="H1427">
        <v>9.0319699999999994</v>
      </c>
      <c r="I1427">
        <v>5.6482000000000001</v>
      </c>
      <c r="J1427">
        <v>24.3643</v>
      </c>
      <c r="K1427">
        <v>8.6066000000000003</v>
      </c>
      <c r="L1427">
        <v>1482.66</v>
      </c>
      <c r="M1427" s="1">
        <v>0</v>
      </c>
    </row>
    <row r="1428" spans="2:13">
      <c r="B1428">
        <v>0.21540000000000001</v>
      </c>
      <c r="C1428">
        <v>32.326999999999998</v>
      </c>
      <c r="D1428">
        <v>7.1710599999999998</v>
      </c>
      <c r="E1428">
        <v>31.576499999999999</v>
      </c>
      <c r="F1428">
        <v>49894.54</v>
      </c>
      <c r="G1428">
        <v>0.09</v>
      </c>
      <c r="H1428">
        <v>9.0319699999999994</v>
      </c>
      <c r="I1428">
        <v>5.6353999999999997</v>
      </c>
      <c r="J1428">
        <v>24.442299999999999</v>
      </c>
      <c r="K1428">
        <v>8.6066000000000003</v>
      </c>
      <c r="L1428">
        <v>1482.66</v>
      </c>
      <c r="M1428" s="1">
        <v>0</v>
      </c>
    </row>
    <row r="1429" spans="2:13">
      <c r="B1429">
        <v>0.2248</v>
      </c>
      <c r="C1429">
        <v>32.319000000000003</v>
      </c>
      <c r="D1429">
        <v>7.1588599999999998</v>
      </c>
      <c r="E1429">
        <v>31.5763</v>
      </c>
      <c r="F1429">
        <v>49894.195</v>
      </c>
      <c r="G1429">
        <v>7.0000000000000007E-2</v>
      </c>
      <c r="H1429">
        <v>9.0319699999999994</v>
      </c>
      <c r="I1429">
        <v>5.6482000000000001</v>
      </c>
      <c r="J1429">
        <v>24.3643</v>
      </c>
      <c r="K1429">
        <v>8.6068999999999996</v>
      </c>
      <c r="L1429">
        <v>1482.66</v>
      </c>
      <c r="M1429" s="1">
        <v>0</v>
      </c>
    </row>
    <row r="1430" spans="2:13">
      <c r="B1430">
        <v>0.24360000000000001</v>
      </c>
      <c r="C1430">
        <v>32.296999999999997</v>
      </c>
      <c r="D1430">
        <v>7.1671100000000001</v>
      </c>
      <c r="E1430">
        <v>31.576599999999999</v>
      </c>
      <c r="F1430">
        <v>49894.667000000001</v>
      </c>
      <c r="G1430">
        <v>0.03</v>
      </c>
      <c r="H1430">
        <v>9.0319699999999994</v>
      </c>
      <c r="I1430">
        <v>5.6439000000000004</v>
      </c>
      <c r="J1430">
        <v>24.3903</v>
      </c>
      <c r="K1430">
        <v>8.6067</v>
      </c>
      <c r="L1430">
        <v>1482.66</v>
      </c>
      <c r="M1430" s="1">
        <v>0</v>
      </c>
    </row>
    <row r="1431" spans="2:13">
      <c r="B1431">
        <v>0.23419999999999999</v>
      </c>
      <c r="C1431">
        <v>32.304000000000002</v>
      </c>
      <c r="D1431">
        <v>7.1677400000000002</v>
      </c>
      <c r="E1431">
        <v>31.5762</v>
      </c>
      <c r="F1431">
        <v>49894.069000000003</v>
      </c>
      <c r="G1431">
        <v>0.04</v>
      </c>
      <c r="H1431">
        <v>9.0319699999999994</v>
      </c>
      <c r="I1431">
        <v>5.6524999999999999</v>
      </c>
      <c r="J1431">
        <v>24.3383</v>
      </c>
      <c r="K1431">
        <v>8.6067</v>
      </c>
      <c r="L1431">
        <v>1482.66</v>
      </c>
      <c r="M1431" s="1">
        <v>0</v>
      </c>
    </row>
    <row r="1432" spans="2:13">
      <c r="B1432">
        <v>0.26240000000000002</v>
      </c>
      <c r="C1432">
        <v>32.296999999999997</v>
      </c>
      <c r="D1432">
        <v>7.1683000000000003</v>
      </c>
      <c r="E1432">
        <v>31.576000000000001</v>
      </c>
      <c r="F1432">
        <v>49893.696000000004</v>
      </c>
      <c r="G1432">
        <v>0.05</v>
      </c>
      <c r="H1432">
        <v>9.0319699999999994</v>
      </c>
      <c r="I1432">
        <v>5.6397000000000004</v>
      </c>
      <c r="J1432">
        <v>24.4163</v>
      </c>
      <c r="K1432">
        <v>8.6068999999999996</v>
      </c>
      <c r="L1432">
        <v>1482.66</v>
      </c>
      <c r="M1432" s="1">
        <v>0</v>
      </c>
    </row>
    <row r="1433" spans="2:13">
      <c r="B1433">
        <v>0.1966</v>
      </c>
      <c r="C1433">
        <v>32.296999999999997</v>
      </c>
      <c r="D1433">
        <v>7.1704800000000004</v>
      </c>
      <c r="E1433">
        <v>31.5761</v>
      </c>
      <c r="F1433">
        <v>49893.796000000002</v>
      </c>
      <c r="G1433">
        <v>0.04</v>
      </c>
      <c r="H1433">
        <v>9.0241100000000003</v>
      </c>
      <c r="I1433">
        <v>5.6439000000000004</v>
      </c>
      <c r="J1433">
        <v>24.3903</v>
      </c>
      <c r="K1433">
        <v>8.6068999999999996</v>
      </c>
      <c r="L1433">
        <v>1482.66</v>
      </c>
      <c r="M1433" s="1">
        <v>0</v>
      </c>
    </row>
    <row r="1434" spans="2:13">
      <c r="B1434">
        <v>0.18720000000000001</v>
      </c>
      <c r="C1434">
        <v>32.304000000000002</v>
      </c>
      <c r="D1434">
        <v>7.1695399999999996</v>
      </c>
      <c r="E1434">
        <v>31.575600000000001</v>
      </c>
      <c r="F1434">
        <v>49893.118999999999</v>
      </c>
      <c r="G1434">
        <v>0.02</v>
      </c>
      <c r="H1434">
        <v>9.0319699999999994</v>
      </c>
      <c r="I1434">
        <v>5.6353999999999997</v>
      </c>
      <c r="J1434">
        <v>24.442299999999999</v>
      </c>
      <c r="K1434">
        <v>8.6068999999999996</v>
      </c>
      <c r="L1434">
        <v>1482.66</v>
      </c>
      <c r="M1434" s="1">
        <v>0</v>
      </c>
    </row>
    <row r="1435" spans="2:13">
      <c r="B1435">
        <v>0.17780000000000001</v>
      </c>
      <c r="C1435">
        <v>32.296999999999997</v>
      </c>
      <c r="D1435">
        <v>7.1700900000000001</v>
      </c>
      <c r="E1435">
        <v>31.575299999999999</v>
      </c>
      <c r="F1435">
        <v>49892.673999999999</v>
      </c>
      <c r="G1435">
        <v>0.05</v>
      </c>
      <c r="H1435">
        <v>9.0319699999999994</v>
      </c>
      <c r="I1435">
        <v>5.6353999999999997</v>
      </c>
      <c r="J1435">
        <v>24.442299999999999</v>
      </c>
      <c r="K1435">
        <v>8.6071000000000009</v>
      </c>
      <c r="L1435">
        <v>1482.66</v>
      </c>
      <c r="M1435" s="1">
        <v>0</v>
      </c>
    </row>
    <row r="1436" spans="2:13">
      <c r="B1436">
        <v>0.17780000000000001</v>
      </c>
      <c r="C1436">
        <v>32.296999999999997</v>
      </c>
      <c r="D1436">
        <v>7.1707200000000002</v>
      </c>
      <c r="E1436">
        <v>31.575299999999999</v>
      </c>
      <c r="F1436">
        <v>49892.675999999999</v>
      </c>
      <c r="G1436">
        <v>0.06</v>
      </c>
      <c r="H1436">
        <v>9.0319699999999994</v>
      </c>
      <c r="I1436">
        <v>5.6397000000000004</v>
      </c>
      <c r="J1436">
        <v>24.4163</v>
      </c>
      <c r="K1436">
        <v>8.6069999999999993</v>
      </c>
      <c r="L1436">
        <v>1482.66</v>
      </c>
      <c r="M1436" s="1">
        <v>0</v>
      </c>
    </row>
    <row r="1437" spans="2:13">
      <c r="B1437">
        <v>0.2717</v>
      </c>
      <c r="C1437">
        <v>32.267000000000003</v>
      </c>
      <c r="D1437">
        <v>7.1728300000000003</v>
      </c>
      <c r="E1437">
        <v>31.575399999999998</v>
      </c>
      <c r="F1437">
        <v>49892.724000000002</v>
      </c>
      <c r="G1437">
        <v>0.02</v>
      </c>
      <c r="H1437">
        <v>9.0241100000000003</v>
      </c>
      <c r="I1437">
        <v>5.6269</v>
      </c>
      <c r="J1437">
        <v>24.494299999999999</v>
      </c>
      <c r="K1437">
        <v>8.6071000000000009</v>
      </c>
      <c r="L1437">
        <v>1482.66</v>
      </c>
      <c r="M1437" s="1">
        <v>0</v>
      </c>
    </row>
    <row r="1438" spans="2:13">
      <c r="B1438">
        <v>0.20599999999999999</v>
      </c>
      <c r="C1438">
        <v>32.281999999999996</v>
      </c>
      <c r="D1438">
        <v>7.17347</v>
      </c>
      <c r="E1438">
        <v>31.5749</v>
      </c>
      <c r="F1438">
        <v>49892.125999999997</v>
      </c>
      <c r="G1438">
        <v>7.0000000000000007E-2</v>
      </c>
      <c r="H1438">
        <v>9.0241100000000003</v>
      </c>
      <c r="I1438">
        <v>5.6482000000000001</v>
      </c>
      <c r="J1438">
        <v>24.3643</v>
      </c>
      <c r="K1438">
        <v>8.6071000000000009</v>
      </c>
      <c r="L1438">
        <v>1482.66</v>
      </c>
      <c r="M1438" s="1">
        <v>0</v>
      </c>
    </row>
    <row r="1439" spans="2:13">
      <c r="B1439">
        <v>0.21540000000000001</v>
      </c>
      <c r="C1439">
        <v>32.281999999999996</v>
      </c>
      <c r="D1439">
        <v>7.1740300000000001</v>
      </c>
      <c r="E1439">
        <v>31.5747</v>
      </c>
      <c r="F1439">
        <v>49891.680999999997</v>
      </c>
      <c r="G1439">
        <v>0.08</v>
      </c>
      <c r="H1439">
        <v>9.0241100000000003</v>
      </c>
      <c r="I1439">
        <v>5.6524999999999999</v>
      </c>
      <c r="J1439">
        <v>24.3383</v>
      </c>
      <c r="K1439">
        <v>8.6074000000000002</v>
      </c>
      <c r="L1439">
        <v>1482.66</v>
      </c>
      <c r="M1439" s="1">
        <v>0</v>
      </c>
    </row>
    <row r="1440" spans="2:13">
      <c r="B1440">
        <v>0.18720000000000001</v>
      </c>
      <c r="C1440">
        <v>32.252000000000002</v>
      </c>
      <c r="D1440">
        <v>7.1718999999999999</v>
      </c>
      <c r="E1440">
        <v>31.574000000000002</v>
      </c>
      <c r="F1440">
        <v>49890.703000000001</v>
      </c>
      <c r="G1440">
        <v>0.03</v>
      </c>
      <c r="H1440">
        <v>9.0241100000000003</v>
      </c>
      <c r="I1440">
        <v>5.6397000000000004</v>
      </c>
      <c r="J1440">
        <v>24.4163</v>
      </c>
      <c r="K1440">
        <v>8.6074999999999999</v>
      </c>
      <c r="L1440">
        <v>1482.66</v>
      </c>
      <c r="M1440" s="1">
        <v>0</v>
      </c>
    </row>
    <row r="1441" spans="2:13">
      <c r="B1441">
        <v>0.20599999999999999</v>
      </c>
      <c r="C1441">
        <v>32.259</v>
      </c>
      <c r="D1441">
        <v>7.1722299999999999</v>
      </c>
      <c r="E1441">
        <v>31.574200000000001</v>
      </c>
      <c r="F1441">
        <v>49891.053999999996</v>
      </c>
      <c r="G1441">
        <v>0.05</v>
      </c>
      <c r="H1441">
        <v>9.0241100000000003</v>
      </c>
      <c r="I1441">
        <v>5.6311999999999998</v>
      </c>
      <c r="J1441">
        <v>24.468299999999999</v>
      </c>
      <c r="K1441">
        <v>8.6073000000000004</v>
      </c>
      <c r="L1441">
        <v>1482.66</v>
      </c>
      <c r="M1441" s="1">
        <v>0</v>
      </c>
    </row>
    <row r="1442" spans="2:13">
      <c r="B1442">
        <v>0.17780000000000001</v>
      </c>
      <c r="C1442">
        <v>32.222000000000001</v>
      </c>
      <c r="D1442">
        <v>7.1725099999999999</v>
      </c>
      <c r="E1442">
        <v>31.5746</v>
      </c>
      <c r="F1442">
        <v>49891.605000000003</v>
      </c>
      <c r="G1442">
        <v>0.01</v>
      </c>
      <c r="H1442">
        <v>9.0241100000000003</v>
      </c>
      <c r="I1442">
        <v>5.6311999999999998</v>
      </c>
      <c r="J1442">
        <v>24.468299999999999</v>
      </c>
      <c r="K1442">
        <v>8.6072000000000006</v>
      </c>
      <c r="L1442">
        <v>1482.66</v>
      </c>
      <c r="M1442" s="1">
        <v>0</v>
      </c>
    </row>
    <row r="1443" spans="2:13">
      <c r="B1443">
        <v>0.21540000000000001</v>
      </c>
      <c r="C1443">
        <v>32.220999999999997</v>
      </c>
      <c r="D1443">
        <v>7.1727800000000004</v>
      </c>
      <c r="E1443">
        <v>31.573699999999999</v>
      </c>
      <c r="F1443">
        <v>49890.203999999998</v>
      </c>
      <c r="G1443">
        <v>-0.04</v>
      </c>
      <c r="H1443">
        <v>9.0241100000000003</v>
      </c>
      <c r="I1443">
        <v>5.6269</v>
      </c>
      <c r="J1443">
        <v>24.494299999999999</v>
      </c>
      <c r="K1443">
        <v>8.6074999999999999</v>
      </c>
      <c r="L1443">
        <v>1482.66</v>
      </c>
      <c r="M1443" s="1">
        <v>0</v>
      </c>
    </row>
    <row r="1444" spans="2:13">
      <c r="B1444">
        <v>0.16839999999999999</v>
      </c>
      <c r="C1444">
        <v>32.213999999999999</v>
      </c>
      <c r="D1444">
        <v>7.1730799999999997</v>
      </c>
      <c r="E1444">
        <v>31.573699999999999</v>
      </c>
      <c r="F1444">
        <v>49890.275999999998</v>
      </c>
      <c r="G1444">
        <v>-0.09</v>
      </c>
      <c r="H1444">
        <v>9.0241100000000003</v>
      </c>
      <c r="I1444">
        <v>5.6269</v>
      </c>
      <c r="J1444">
        <v>24.494299999999999</v>
      </c>
      <c r="K1444">
        <v>8.6074999999999999</v>
      </c>
      <c r="L1444">
        <v>1482.66</v>
      </c>
      <c r="M1444" s="1">
        <v>0</v>
      </c>
    </row>
    <row r="1445" spans="2:13">
      <c r="B1445">
        <v>0.17780000000000001</v>
      </c>
      <c r="C1445">
        <v>32.220999999999997</v>
      </c>
      <c r="D1445">
        <v>7.1734200000000001</v>
      </c>
      <c r="E1445">
        <v>31.573799999999999</v>
      </c>
      <c r="F1445">
        <v>49890.478000000003</v>
      </c>
      <c r="G1445">
        <v>0</v>
      </c>
      <c r="H1445">
        <v>9.0241100000000003</v>
      </c>
      <c r="I1445">
        <v>5.6353999999999997</v>
      </c>
      <c r="J1445">
        <v>24.442299999999999</v>
      </c>
      <c r="K1445">
        <v>8.6073000000000004</v>
      </c>
      <c r="L1445">
        <v>1482.66</v>
      </c>
      <c r="M1445" s="1">
        <v>0</v>
      </c>
    </row>
    <row r="1446" spans="2:13">
      <c r="B1446">
        <v>0.159</v>
      </c>
      <c r="C1446">
        <v>32.220999999999997</v>
      </c>
      <c r="D1446">
        <v>7.17103</v>
      </c>
      <c r="E1446">
        <v>31.574100000000001</v>
      </c>
      <c r="F1446">
        <v>49890.955999999998</v>
      </c>
      <c r="G1446">
        <v>0</v>
      </c>
      <c r="H1446">
        <v>9.0241100000000003</v>
      </c>
      <c r="I1446">
        <v>5.6311999999999998</v>
      </c>
      <c r="J1446">
        <v>24.468299999999999</v>
      </c>
      <c r="K1446">
        <v>8.6072000000000006</v>
      </c>
      <c r="L1446">
        <v>1482.66</v>
      </c>
      <c r="M1446" s="1">
        <v>0</v>
      </c>
    </row>
    <row r="1447" spans="2:13">
      <c r="B1447">
        <v>0.16839999999999999</v>
      </c>
      <c r="C1447">
        <v>32.213999999999999</v>
      </c>
      <c r="D1447">
        <v>7.1710000000000003</v>
      </c>
      <c r="E1447">
        <v>31.574400000000001</v>
      </c>
      <c r="F1447">
        <v>49891.248</v>
      </c>
      <c r="G1447">
        <v>-0.02</v>
      </c>
      <c r="H1447">
        <v>9.0241100000000003</v>
      </c>
      <c r="I1447">
        <v>5.6311999999999998</v>
      </c>
      <c r="J1447">
        <v>24.468299999999999</v>
      </c>
      <c r="K1447">
        <v>8.6073000000000004</v>
      </c>
      <c r="L1447">
        <v>1482.66</v>
      </c>
      <c r="M1447" s="1">
        <v>0</v>
      </c>
    </row>
    <row r="1448" spans="2:13">
      <c r="B1448">
        <v>0.1966</v>
      </c>
      <c r="C1448">
        <v>32.244</v>
      </c>
      <c r="D1448">
        <v>7.1710200000000004</v>
      </c>
      <c r="E1448">
        <v>31.574100000000001</v>
      </c>
      <c r="F1448">
        <v>49890.904999999999</v>
      </c>
      <c r="G1448">
        <v>0.04</v>
      </c>
      <c r="H1448">
        <v>9.0241100000000003</v>
      </c>
      <c r="I1448">
        <v>5.6353999999999997</v>
      </c>
      <c r="J1448">
        <v>24.442299999999999</v>
      </c>
      <c r="K1448">
        <v>8.6073000000000004</v>
      </c>
      <c r="L1448">
        <v>1482.66</v>
      </c>
      <c r="M1448" s="1">
        <v>0</v>
      </c>
    </row>
    <row r="1449" spans="2:13">
      <c r="B1449">
        <v>0.18720000000000001</v>
      </c>
      <c r="C1449">
        <v>32.206000000000003</v>
      </c>
      <c r="D1449">
        <v>7.1710099999999999</v>
      </c>
      <c r="E1449">
        <v>31.573899999999998</v>
      </c>
      <c r="F1449">
        <v>49890.599000000002</v>
      </c>
      <c r="G1449">
        <v>-0.01</v>
      </c>
      <c r="H1449">
        <v>9.0241100000000003</v>
      </c>
      <c r="I1449">
        <v>5.6397000000000004</v>
      </c>
      <c r="J1449">
        <v>24.4163</v>
      </c>
      <c r="K1449">
        <v>8.6073000000000004</v>
      </c>
      <c r="L1449">
        <v>1482.66</v>
      </c>
      <c r="M1449" s="1">
        <v>0</v>
      </c>
    </row>
    <row r="1450" spans="2:13">
      <c r="B1450">
        <v>0.2248</v>
      </c>
      <c r="C1450">
        <v>32.198999999999998</v>
      </c>
      <c r="D1450">
        <v>7.1709800000000001</v>
      </c>
      <c r="E1450">
        <v>31.574000000000002</v>
      </c>
      <c r="F1450">
        <v>49890.777000000002</v>
      </c>
      <c r="G1450">
        <v>-0.01</v>
      </c>
      <c r="H1450">
        <v>9.0241100000000003</v>
      </c>
      <c r="I1450">
        <v>5.6397000000000004</v>
      </c>
      <c r="J1450">
        <v>24.4163</v>
      </c>
      <c r="K1450">
        <v>8.6073000000000004</v>
      </c>
      <c r="L1450">
        <v>1482.66</v>
      </c>
      <c r="M1450" s="1">
        <v>0</v>
      </c>
    </row>
    <row r="1451" spans="2:13">
      <c r="B1451">
        <v>0.20599999999999999</v>
      </c>
      <c r="C1451">
        <v>32.154000000000003</v>
      </c>
      <c r="D1451">
        <v>7.1709399999999999</v>
      </c>
      <c r="E1451">
        <v>31.574000000000002</v>
      </c>
      <c r="F1451">
        <v>49890.726999999999</v>
      </c>
      <c r="G1451">
        <v>-0.04</v>
      </c>
      <c r="H1451">
        <v>9.0241100000000003</v>
      </c>
      <c r="I1451">
        <v>5.6439000000000004</v>
      </c>
      <c r="J1451">
        <v>24.3903</v>
      </c>
      <c r="K1451">
        <v>8.6073000000000004</v>
      </c>
      <c r="L1451">
        <v>1482.66</v>
      </c>
      <c r="M1451" s="1">
        <v>0</v>
      </c>
    </row>
    <row r="1452" spans="2:13">
      <c r="B1452">
        <v>0.21540000000000001</v>
      </c>
      <c r="C1452">
        <v>32.116</v>
      </c>
      <c r="D1452">
        <v>7.1708499999999997</v>
      </c>
      <c r="E1452">
        <v>31.573899999999998</v>
      </c>
      <c r="F1452">
        <v>49890.481</v>
      </c>
      <c r="G1452">
        <v>-7.0000000000000007E-2</v>
      </c>
      <c r="H1452">
        <v>9.0241100000000003</v>
      </c>
      <c r="I1452">
        <v>5.6439000000000004</v>
      </c>
      <c r="J1452">
        <v>24.3903</v>
      </c>
      <c r="K1452">
        <v>8.6075999999999997</v>
      </c>
      <c r="L1452">
        <v>1482.66</v>
      </c>
      <c r="M1452" s="1">
        <v>0</v>
      </c>
    </row>
    <row r="1453" spans="2:13">
      <c r="B1453">
        <v>0.1966</v>
      </c>
      <c r="C1453">
        <v>32.085999999999999</v>
      </c>
      <c r="D1453">
        <v>7.1723800000000004</v>
      </c>
      <c r="E1453">
        <v>31.573599999999999</v>
      </c>
      <c r="F1453">
        <v>49890.052000000003</v>
      </c>
      <c r="G1453">
        <v>-0.08</v>
      </c>
      <c r="H1453">
        <v>9.0162600000000008</v>
      </c>
      <c r="I1453">
        <v>5.6524999999999999</v>
      </c>
      <c r="J1453">
        <v>24.3383</v>
      </c>
      <c r="K1453">
        <v>8.6076999999999995</v>
      </c>
      <c r="L1453">
        <v>1482.66</v>
      </c>
      <c r="M1453" s="1">
        <v>0</v>
      </c>
    </row>
    <row r="1454" spans="2:13">
      <c r="B1454">
        <v>0.24360000000000001</v>
      </c>
      <c r="C1454">
        <v>32.064</v>
      </c>
      <c r="D1454">
        <v>7.1708400000000001</v>
      </c>
      <c r="E1454">
        <v>31.572800000000001</v>
      </c>
      <c r="F1454">
        <v>49888.885000000002</v>
      </c>
      <c r="G1454">
        <v>-0.12</v>
      </c>
      <c r="H1454">
        <v>9.0241100000000003</v>
      </c>
      <c r="I1454">
        <v>5.6524999999999999</v>
      </c>
      <c r="J1454">
        <v>24.3383</v>
      </c>
      <c r="K1454">
        <v>8.6075999999999997</v>
      </c>
      <c r="L1454">
        <v>1482.66</v>
      </c>
      <c r="M1454" s="1">
        <v>0</v>
      </c>
    </row>
    <row r="1455" spans="2:13">
      <c r="B1455">
        <v>0.20599999999999999</v>
      </c>
      <c r="C1455">
        <v>32.064</v>
      </c>
      <c r="D1455">
        <v>7.1724300000000003</v>
      </c>
      <c r="E1455">
        <v>31.573499999999999</v>
      </c>
      <c r="F1455">
        <v>49889.906000000003</v>
      </c>
      <c r="G1455">
        <v>-7.0000000000000007E-2</v>
      </c>
      <c r="H1455">
        <v>9.0162600000000008</v>
      </c>
      <c r="I1455">
        <v>5.6397000000000004</v>
      </c>
      <c r="J1455">
        <v>24.4163</v>
      </c>
      <c r="K1455">
        <v>8.6073000000000004</v>
      </c>
      <c r="L1455">
        <v>1482.66</v>
      </c>
      <c r="M1455" s="1">
        <v>0</v>
      </c>
    </row>
    <row r="1456" spans="2:13">
      <c r="B1456">
        <v>0.18720000000000001</v>
      </c>
      <c r="C1456">
        <v>32.040999999999997</v>
      </c>
      <c r="D1456">
        <v>7.1723999999999997</v>
      </c>
      <c r="E1456">
        <v>31.573599999999999</v>
      </c>
      <c r="F1456">
        <v>49890.055999999997</v>
      </c>
      <c r="G1456">
        <v>-0.06</v>
      </c>
      <c r="H1456">
        <v>9.0162600000000008</v>
      </c>
      <c r="I1456">
        <v>5.6738999999999997</v>
      </c>
      <c r="J1456">
        <v>24.208300000000001</v>
      </c>
      <c r="K1456">
        <v>8.6073000000000004</v>
      </c>
      <c r="L1456">
        <v>1482.66</v>
      </c>
      <c r="M1456" s="1">
        <v>0</v>
      </c>
    </row>
    <row r="1457" spans="2:13">
      <c r="B1457">
        <v>0.1966</v>
      </c>
      <c r="C1457">
        <v>32.048000000000002</v>
      </c>
      <c r="D1457">
        <v>7.1724100000000002</v>
      </c>
      <c r="E1457">
        <v>31.574000000000002</v>
      </c>
      <c r="F1457">
        <v>49890.697999999997</v>
      </c>
      <c r="G1457">
        <v>-0.05</v>
      </c>
      <c r="H1457">
        <v>9.0162600000000008</v>
      </c>
      <c r="I1457">
        <v>5.6482000000000001</v>
      </c>
      <c r="J1457">
        <v>24.3643</v>
      </c>
      <c r="K1457">
        <v>8.6073000000000004</v>
      </c>
      <c r="L1457">
        <v>1482.66</v>
      </c>
      <c r="M1457" s="1">
        <v>0</v>
      </c>
    </row>
    <row r="1458" spans="2:13">
      <c r="B1458">
        <v>0.1966</v>
      </c>
      <c r="C1458">
        <v>32.040999999999997</v>
      </c>
      <c r="D1458">
        <v>7.1723800000000004</v>
      </c>
      <c r="E1458">
        <v>31.573799999999999</v>
      </c>
      <c r="F1458">
        <v>49890.332999999999</v>
      </c>
      <c r="G1458">
        <v>-0.02</v>
      </c>
      <c r="H1458">
        <v>9.0162600000000008</v>
      </c>
      <c r="I1458">
        <v>5.6397000000000004</v>
      </c>
      <c r="J1458">
        <v>24.4163</v>
      </c>
      <c r="K1458">
        <v>8.6074000000000002</v>
      </c>
      <c r="L1458">
        <v>1482.66</v>
      </c>
      <c r="M1458" s="1">
        <v>0</v>
      </c>
    </row>
    <row r="1459" spans="2:13">
      <c r="B1459">
        <v>0.18720000000000001</v>
      </c>
      <c r="C1459">
        <v>32.026000000000003</v>
      </c>
      <c r="D1459">
        <v>7.1723699999999999</v>
      </c>
      <c r="E1459">
        <v>31.574100000000001</v>
      </c>
      <c r="F1459">
        <v>49890.703999999998</v>
      </c>
      <c r="G1459">
        <v>-0.06</v>
      </c>
      <c r="H1459">
        <v>9.0162600000000008</v>
      </c>
      <c r="I1459">
        <v>5.6353999999999997</v>
      </c>
      <c r="J1459">
        <v>24.442299999999999</v>
      </c>
      <c r="K1459">
        <v>8.6073000000000004</v>
      </c>
      <c r="L1459">
        <v>1482.66</v>
      </c>
      <c r="M1459" s="1">
        <v>0</v>
      </c>
    </row>
    <row r="1460" spans="2:13">
      <c r="B1460">
        <v>0.20599999999999999</v>
      </c>
      <c r="C1460">
        <v>32.011000000000003</v>
      </c>
      <c r="D1460">
        <v>7.1723999999999997</v>
      </c>
      <c r="E1460">
        <v>31.574100000000001</v>
      </c>
      <c r="F1460">
        <v>49890.849000000002</v>
      </c>
      <c r="G1460">
        <v>-0.05</v>
      </c>
      <c r="H1460">
        <v>9.0162600000000008</v>
      </c>
      <c r="I1460">
        <v>5.6397000000000004</v>
      </c>
      <c r="J1460">
        <v>24.4163</v>
      </c>
      <c r="K1460">
        <v>8.6071000000000009</v>
      </c>
      <c r="L1460">
        <v>1482.66</v>
      </c>
      <c r="M1460" s="1">
        <v>0</v>
      </c>
    </row>
    <row r="1461" spans="2:13">
      <c r="B1461">
        <v>0.20599999999999999</v>
      </c>
      <c r="C1461">
        <v>32.003</v>
      </c>
      <c r="D1461">
        <v>7.1723699999999999</v>
      </c>
      <c r="E1461">
        <v>31.574000000000002</v>
      </c>
      <c r="F1461">
        <v>49890.548000000003</v>
      </c>
      <c r="G1461">
        <v>-0.03</v>
      </c>
      <c r="H1461">
        <v>9.0162600000000008</v>
      </c>
      <c r="I1461">
        <v>5.6353999999999997</v>
      </c>
      <c r="J1461">
        <v>24.442299999999999</v>
      </c>
      <c r="K1461">
        <v>8.6073000000000004</v>
      </c>
      <c r="L1461">
        <v>1482.66</v>
      </c>
      <c r="M1461" s="1">
        <v>0</v>
      </c>
    </row>
    <row r="1462" spans="2:13">
      <c r="B1462">
        <v>0.2717</v>
      </c>
      <c r="C1462">
        <v>31.966000000000001</v>
      </c>
      <c r="D1462">
        <v>7.1723400000000002</v>
      </c>
      <c r="E1462">
        <v>31.574000000000002</v>
      </c>
      <c r="F1462">
        <v>49890.555999999997</v>
      </c>
      <c r="G1462">
        <v>-0.04</v>
      </c>
      <c r="H1462">
        <v>9.0162600000000008</v>
      </c>
      <c r="I1462">
        <v>5.6311999999999998</v>
      </c>
      <c r="J1462">
        <v>24.468299999999999</v>
      </c>
      <c r="K1462">
        <v>8.6072000000000006</v>
      </c>
      <c r="L1462">
        <v>1482.66</v>
      </c>
      <c r="M1462" s="1">
        <v>0</v>
      </c>
    </row>
    <row r="1463" spans="2:13">
      <c r="B1463">
        <v>0.253</v>
      </c>
      <c r="C1463">
        <v>31.951000000000001</v>
      </c>
      <c r="D1463">
        <v>7.1722599999999996</v>
      </c>
      <c r="E1463">
        <v>31.574000000000002</v>
      </c>
      <c r="F1463">
        <v>49890.453000000001</v>
      </c>
      <c r="G1463">
        <v>-0.02</v>
      </c>
      <c r="H1463">
        <v>9.0162600000000008</v>
      </c>
      <c r="I1463">
        <v>5.6397000000000004</v>
      </c>
      <c r="J1463">
        <v>24.4163</v>
      </c>
      <c r="K1463">
        <v>8.6074999999999999</v>
      </c>
      <c r="L1463">
        <v>1482.66</v>
      </c>
      <c r="M1463" s="1">
        <v>0</v>
      </c>
    </row>
    <row r="1464" spans="2:13">
      <c r="B1464">
        <v>0.18720000000000001</v>
      </c>
      <c r="C1464">
        <v>31.920999999999999</v>
      </c>
      <c r="D1464">
        <v>7.1722999999999999</v>
      </c>
      <c r="E1464">
        <v>31.573699999999999</v>
      </c>
      <c r="F1464">
        <v>49890.107000000004</v>
      </c>
      <c r="G1464">
        <v>-0.02</v>
      </c>
      <c r="H1464">
        <v>9.0162600000000008</v>
      </c>
      <c r="I1464">
        <v>5.6353999999999997</v>
      </c>
      <c r="J1464">
        <v>24.442299999999999</v>
      </c>
      <c r="K1464">
        <v>8.6072000000000006</v>
      </c>
      <c r="L1464">
        <v>1482.66</v>
      </c>
      <c r="M1464" s="1">
        <v>0</v>
      </c>
    </row>
    <row r="1465" spans="2:13">
      <c r="B1465">
        <v>0.2248</v>
      </c>
      <c r="C1465">
        <v>31.876000000000001</v>
      </c>
      <c r="D1465">
        <v>7.1722200000000003</v>
      </c>
      <c r="E1465">
        <v>31.574000000000002</v>
      </c>
      <c r="F1465">
        <v>49890.525999999998</v>
      </c>
      <c r="G1465">
        <v>0.01</v>
      </c>
      <c r="H1465">
        <v>9.0162600000000008</v>
      </c>
      <c r="I1465">
        <v>5.6397000000000004</v>
      </c>
      <c r="J1465">
        <v>24.4163</v>
      </c>
      <c r="K1465">
        <v>8.6073000000000004</v>
      </c>
      <c r="L1465">
        <v>1482.66</v>
      </c>
      <c r="M1465" s="1">
        <v>0</v>
      </c>
    </row>
    <row r="1466" spans="2:13">
      <c r="B1466">
        <v>0.20599999999999999</v>
      </c>
      <c r="C1466">
        <v>31.876000000000001</v>
      </c>
      <c r="D1466">
        <v>7.1737900000000003</v>
      </c>
      <c r="E1466">
        <v>31.574200000000001</v>
      </c>
      <c r="F1466">
        <v>49890.775000000001</v>
      </c>
      <c r="G1466">
        <v>0.01</v>
      </c>
      <c r="H1466">
        <v>9.0084</v>
      </c>
      <c r="I1466">
        <v>5.6397000000000004</v>
      </c>
      <c r="J1466">
        <v>24.4163</v>
      </c>
      <c r="K1466">
        <v>8.6073000000000004</v>
      </c>
      <c r="L1466">
        <v>1482.66</v>
      </c>
      <c r="M1466" s="1">
        <v>0</v>
      </c>
    </row>
    <row r="1467" spans="2:13">
      <c r="B1467">
        <v>0.18720000000000001</v>
      </c>
      <c r="C1467">
        <v>31.867999999999999</v>
      </c>
      <c r="D1467">
        <v>7.1738</v>
      </c>
      <c r="E1467">
        <v>31.574000000000002</v>
      </c>
      <c r="F1467">
        <v>49890.548000000003</v>
      </c>
      <c r="G1467">
        <v>0.05</v>
      </c>
      <c r="H1467">
        <v>9.0084</v>
      </c>
      <c r="I1467">
        <v>5.6397000000000004</v>
      </c>
      <c r="J1467">
        <v>24.4163</v>
      </c>
      <c r="K1467">
        <v>8.6073000000000004</v>
      </c>
      <c r="L1467">
        <v>1482.66</v>
      </c>
      <c r="M1467" s="1">
        <v>0</v>
      </c>
    </row>
    <row r="1468" spans="2:13">
      <c r="B1468">
        <v>0.1966</v>
      </c>
      <c r="C1468">
        <v>31.861000000000001</v>
      </c>
      <c r="D1468">
        <v>7.1722000000000001</v>
      </c>
      <c r="E1468">
        <v>31.574100000000001</v>
      </c>
      <c r="F1468">
        <v>49890.625</v>
      </c>
      <c r="G1468">
        <v>0.02</v>
      </c>
      <c r="H1468">
        <v>9.0162600000000008</v>
      </c>
      <c r="I1468">
        <v>5.6311999999999998</v>
      </c>
      <c r="J1468">
        <v>24.468299999999999</v>
      </c>
      <c r="K1468">
        <v>8.6073000000000004</v>
      </c>
      <c r="L1468">
        <v>1482.66</v>
      </c>
      <c r="M1468" s="1">
        <v>0</v>
      </c>
    </row>
    <row r="1469" spans="2:13">
      <c r="B1469">
        <v>0.18720000000000001</v>
      </c>
      <c r="C1469">
        <v>31.838000000000001</v>
      </c>
      <c r="D1469">
        <v>7.1737000000000002</v>
      </c>
      <c r="E1469">
        <v>31.574000000000002</v>
      </c>
      <c r="F1469">
        <v>49890.38</v>
      </c>
      <c r="G1469">
        <v>-0.01</v>
      </c>
      <c r="H1469">
        <v>9.0084</v>
      </c>
      <c r="I1469">
        <v>5.6311999999999998</v>
      </c>
      <c r="J1469">
        <v>24.468299999999999</v>
      </c>
      <c r="K1469">
        <v>8.6075999999999997</v>
      </c>
      <c r="L1469">
        <v>1482.66</v>
      </c>
      <c r="M1469" s="1">
        <v>0</v>
      </c>
    </row>
    <row r="1470" spans="2:13">
      <c r="B1470">
        <v>0.18720000000000001</v>
      </c>
      <c r="C1470">
        <v>31.86</v>
      </c>
      <c r="D1470">
        <v>7.1737599999999997</v>
      </c>
      <c r="E1470">
        <v>31.5745</v>
      </c>
      <c r="F1470">
        <v>49891.173999999999</v>
      </c>
      <c r="G1470">
        <v>0.02</v>
      </c>
      <c r="H1470">
        <v>9.0084</v>
      </c>
      <c r="I1470">
        <v>5.6269</v>
      </c>
      <c r="J1470">
        <v>24.494299999999999</v>
      </c>
      <c r="K1470">
        <v>8.6073000000000004</v>
      </c>
      <c r="L1470">
        <v>1482.66</v>
      </c>
      <c r="M1470" s="1">
        <v>0</v>
      </c>
    </row>
    <row r="1471" spans="2:13">
      <c r="B1471">
        <v>0.20599999999999999</v>
      </c>
      <c r="C1471">
        <v>31.844999999999999</v>
      </c>
      <c r="D1471">
        <v>7.1738</v>
      </c>
      <c r="E1471">
        <v>31.574200000000001</v>
      </c>
      <c r="F1471">
        <v>49890.798999999999</v>
      </c>
      <c r="G1471">
        <v>0</v>
      </c>
      <c r="H1471">
        <v>9.0084</v>
      </c>
      <c r="I1471">
        <v>5.6269</v>
      </c>
      <c r="J1471">
        <v>24.494299999999999</v>
      </c>
      <c r="K1471">
        <v>8.6071000000000009</v>
      </c>
      <c r="L1471">
        <v>1482.66</v>
      </c>
      <c r="M1471" s="1">
        <v>0</v>
      </c>
    </row>
    <row r="1472" spans="2:13">
      <c r="B1472">
        <v>0.17780000000000001</v>
      </c>
      <c r="C1472">
        <v>31.838000000000001</v>
      </c>
      <c r="D1472">
        <v>7.1737299999999999</v>
      </c>
      <c r="E1472">
        <v>31.574100000000001</v>
      </c>
      <c r="F1472">
        <v>49890.631000000001</v>
      </c>
      <c r="G1472">
        <v>0.03</v>
      </c>
      <c r="H1472">
        <v>9.0084</v>
      </c>
      <c r="I1472">
        <v>5.6397000000000004</v>
      </c>
      <c r="J1472">
        <v>24.4163</v>
      </c>
      <c r="K1472">
        <v>8.6074000000000002</v>
      </c>
      <c r="L1472">
        <v>1482.66</v>
      </c>
      <c r="M1472" s="1">
        <v>0</v>
      </c>
    </row>
    <row r="1473" spans="2:13">
      <c r="B1473">
        <v>0.1966</v>
      </c>
      <c r="C1473">
        <v>31.8</v>
      </c>
      <c r="D1473">
        <v>7.18377</v>
      </c>
      <c r="E1473">
        <v>31.574100000000001</v>
      </c>
      <c r="F1473">
        <v>49890.625</v>
      </c>
      <c r="G1473">
        <v>-0.02</v>
      </c>
      <c r="H1473">
        <v>9.0084</v>
      </c>
      <c r="I1473">
        <v>5.6439000000000004</v>
      </c>
      <c r="J1473">
        <v>24.3903</v>
      </c>
      <c r="K1473">
        <v>8.6073000000000004</v>
      </c>
      <c r="L1473">
        <v>1482.66</v>
      </c>
      <c r="M1473" s="1">
        <v>0</v>
      </c>
    </row>
    <row r="1474" spans="2:13">
      <c r="B1474">
        <v>0.14960000000000001</v>
      </c>
      <c r="C1474">
        <v>31.77</v>
      </c>
      <c r="D1474">
        <v>7.1757299999999997</v>
      </c>
      <c r="E1474">
        <v>31.573799999999999</v>
      </c>
      <c r="F1474">
        <v>49890.072999999997</v>
      </c>
      <c r="G1474">
        <v>0</v>
      </c>
      <c r="H1474">
        <v>9.0084</v>
      </c>
      <c r="I1474">
        <v>5.6353999999999997</v>
      </c>
      <c r="J1474">
        <v>24.442299999999999</v>
      </c>
      <c r="K1474">
        <v>8.6075999999999997</v>
      </c>
      <c r="L1474">
        <v>1482.66</v>
      </c>
      <c r="M1474" s="1">
        <v>0</v>
      </c>
    </row>
    <row r="1475" spans="2:13">
      <c r="B1475">
        <v>0.17780000000000001</v>
      </c>
      <c r="C1475">
        <v>31.748000000000001</v>
      </c>
      <c r="D1475">
        <v>7.1754699999999998</v>
      </c>
      <c r="E1475">
        <v>31.573499999999999</v>
      </c>
      <c r="F1475">
        <v>49889.654999999999</v>
      </c>
      <c r="G1475">
        <v>0</v>
      </c>
      <c r="H1475">
        <v>9.0084</v>
      </c>
      <c r="I1475">
        <v>5.6353999999999997</v>
      </c>
      <c r="J1475">
        <v>24.442299999999999</v>
      </c>
      <c r="K1475">
        <v>8.6073000000000004</v>
      </c>
      <c r="L1475">
        <v>1482.66</v>
      </c>
      <c r="M1475" s="1">
        <v>0</v>
      </c>
    </row>
    <row r="1476" spans="2:13">
      <c r="B1476">
        <v>0.18720000000000001</v>
      </c>
      <c r="C1476">
        <v>31.733000000000001</v>
      </c>
      <c r="D1476">
        <v>7.1751100000000001</v>
      </c>
      <c r="E1476">
        <v>31.5731</v>
      </c>
      <c r="F1476">
        <v>49889.002999999997</v>
      </c>
      <c r="G1476">
        <v>0.01</v>
      </c>
      <c r="H1476">
        <v>9.0084</v>
      </c>
      <c r="I1476">
        <v>5.6311999999999998</v>
      </c>
      <c r="J1476">
        <v>24.468299999999999</v>
      </c>
      <c r="K1476">
        <v>8.6076999999999995</v>
      </c>
      <c r="L1476">
        <v>1482.66</v>
      </c>
      <c r="M1476" s="1">
        <v>0</v>
      </c>
    </row>
    <row r="1477" spans="2:13">
      <c r="B1477">
        <v>0.20599999999999999</v>
      </c>
      <c r="C1477">
        <v>31.71</v>
      </c>
      <c r="D1477">
        <v>7.1848799999999997</v>
      </c>
      <c r="E1477">
        <v>31.5732</v>
      </c>
      <c r="F1477">
        <v>49889.175999999999</v>
      </c>
      <c r="G1477">
        <v>0</v>
      </c>
      <c r="H1477">
        <v>9.0084</v>
      </c>
      <c r="I1477">
        <v>5.6311999999999998</v>
      </c>
      <c r="J1477">
        <v>24.468299999999999</v>
      </c>
      <c r="K1477">
        <v>8.6074999999999999</v>
      </c>
      <c r="L1477">
        <v>1482.66</v>
      </c>
      <c r="M1477" s="1">
        <v>0</v>
      </c>
    </row>
    <row r="1478" spans="2:13">
      <c r="B1478">
        <v>0.23419999999999999</v>
      </c>
      <c r="C1478">
        <v>31.702999999999999</v>
      </c>
      <c r="D1478">
        <v>7.1766100000000002</v>
      </c>
      <c r="E1478">
        <v>31.573399999999999</v>
      </c>
      <c r="F1478">
        <v>49889.476000000002</v>
      </c>
      <c r="G1478">
        <v>0.03</v>
      </c>
      <c r="H1478">
        <v>9.0084</v>
      </c>
      <c r="I1478">
        <v>5.6439000000000004</v>
      </c>
      <c r="J1478">
        <v>24.3903</v>
      </c>
      <c r="K1478">
        <v>8.6074999999999999</v>
      </c>
      <c r="L1478">
        <v>1482.66</v>
      </c>
      <c r="M1478" s="1">
        <v>0</v>
      </c>
    </row>
    <row r="1479" spans="2:13">
      <c r="B1479">
        <v>0.1966</v>
      </c>
      <c r="C1479">
        <v>31.672999999999998</v>
      </c>
      <c r="D1479">
        <v>7.1759700000000004</v>
      </c>
      <c r="E1479">
        <v>31.572500000000002</v>
      </c>
      <c r="F1479">
        <v>49888.105000000003</v>
      </c>
      <c r="G1479">
        <v>-0.01</v>
      </c>
      <c r="H1479">
        <v>9.0084</v>
      </c>
      <c r="I1479">
        <v>5.6353999999999997</v>
      </c>
      <c r="J1479">
        <v>24.442299999999999</v>
      </c>
      <c r="K1479">
        <v>8.6076999999999995</v>
      </c>
      <c r="L1479">
        <v>1482.66</v>
      </c>
      <c r="M1479" s="1">
        <v>0</v>
      </c>
    </row>
    <row r="1480" spans="2:13">
      <c r="B1480">
        <v>0.16839999999999999</v>
      </c>
      <c r="C1480">
        <v>31.657</v>
      </c>
      <c r="D1480">
        <v>7.1753799999999996</v>
      </c>
      <c r="E1480">
        <v>31.572199999999999</v>
      </c>
      <c r="F1480">
        <v>49887.728000000003</v>
      </c>
      <c r="G1480">
        <v>-0.01</v>
      </c>
      <c r="H1480">
        <v>9.0084</v>
      </c>
      <c r="I1480">
        <v>5.6439000000000004</v>
      </c>
      <c r="J1480">
        <v>24.3903</v>
      </c>
      <c r="K1480">
        <v>8.6075999999999997</v>
      </c>
      <c r="L1480">
        <v>1482.66</v>
      </c>
      <c r="M1480" s="1">
        <v>0</v>
      </c>
    </row>
    <row r="1481" spans="2:13">
      <c r="B1481">
        <v>0.23419999999999999</v>
      </c>
      <c r="C1481">
        <v>31.635000000000002</v>
      </c>
      <c r="D1481">
        <v>7.1863999999999999</v>
      </c>
      <c r="E1481">
        <v>31.572500000000002</v>
      </c>
      <c r="F1481">
        <v>49888.107000000004</v>
      </c>
      <c r="G1481">
        <v>-0.03</v>
      </c>
      <c r="H1481">
        <v>9.0005500000000005</v>
      </c>
      <c r="I1481">
        <v>5.6353999999999997</v>
      </c>
      <c r="J1481">
        <v>24.442299999999999</v>
      </c>
      <c r="K1481">
        <v>8.6074999999999999</v>
      </c>
      <c r="L1481">
        <v>1482.66</v>
      </c>
      <c r="M1481" s="1">
        <v>0</v>
      </c>
    </row>
    <row r="1482" spans="2:13">
      <c r="B1482">
        <v>0.26240000000000002</v>
      </c>
      <c r="C1482">
        <v>31.626999999999999</v>
      </c>
      <c r="D1482">
        <v>7.17781</v>
      </c>
      <c r="E1482">
        <v>31.572399999999998</v>
      </c>
      <c r="F1482">
        <v>49887.955000000002</v>
      </c>
      <c r="G1482">
        <v>-0.06</v>
      </c>
      <c r="H1482">
        <v>9.0005500000000005</v>
      </c>
      <c r="I1482">
        <v>5.6353999999999997</v>
      </c>
      <c r="J1482">
        <v>24.442299999999999</v>
      </c>
      <c r="K1482">
        <v>8.6076999999999995</v>
      </c>
      <c r="L1482">
        <v>1482.66</v>
      </c>
      <c r="M1482" s="1">
        <v>0</v>
      </c>
    </row>
    <row r="1483" spans="2:13">
      <c r="B1483">
        <v>0.21540000000000001</v>
      </c>
      <c r="C1483">
        <v>31.605</v>
      </c>
      <c r="D1483">
        <v>7.1768900000000002</v>
      </c>
      <c r="E1483">
        <v>31.572700000000001</v>
      </c>
      <c r="F1483">
        <v>49888.483999999997</v>
      </c>
      <c r="G1483">
        <v>-0.05</v>
      </c>
      <c r="H1483">
        <v>9.0005500000000005</v>
      </c>
      <c r="I1483">
        <v>5.6353999999999997</v>
      </c>
      <c r="J1483">
        <v>24.442299999999999</v>
      </c>
      <c r="K1483">
        <v>8.6075999999999997</v>
      </c>
      <c r="L1483">
        <v>1482.66</v>
      </c>
      <c r="M1483" s="1">
        <v>0</v>
      </c>
    </row>
    <row r="1484" spans="2:13">
      <c r="B1484">
        <v>0.1966</v>
      </c>
      <c r="C1484">
        <v>31.567</v>
      </c>
      <c r="D1484">
        <v>7.1859799999999998</v>
      </c>
      <c r="E1484">
        <v>31.572600000000001</v>
      </c>
      <c r="F1484">
        <v>49888.281999999999</v>
      </c>
      <c r="G1484">
        <v>-7.0000000000000007E-2</v>
      </c>
      <c r="H1484">
        <v>9.0005500000000005</v>
      </c>
      <c r="I1484">
        <v>5.6353999999999997</v>
      </c>
      <c r="J1484">
        <v>24.442299999999999</v>
      </c>
      <c r="K1484">
        <v>8.6076999999999995</v>
      </c>
      <c r="L1484">
        <v>1482.66</v>
      </c>
      <c r="M1484" s="1">
        <v>0</v>
      </c>
    </row>
    <row r="1485" spans="2:13">
      <c r="B1485">
        <v>0.20599999999999999</v>
      </c>
      <c r="C1485">
        <v>31.5</v>
      </c>
      <c r="D1485">
        <v>7.1755199999999997</v>
      </c>
      <c r="E1485">
        <v>31.572399999999998</v>
      </c>
      <c r="F1485">
        <v>49887.955999999998</v>
      </c>
      <c r="G1485">
        <v>-0.11</v>
      </c>
      <c r="H1485">
        <v>9.0084</v>
      </c>
      <c r="I1485">
        <v>5.6353999999999997</v>
      </c>
      <c r="J1485">
        <v>24.442299999999999</v>
      </c>
      <c r="K1485">
        <v>8.6074999999999999</v>
      </c>
      <c r="L1485">
        <v>1482.66</v>
      </c>
      <c r="M1485" s="1">
        <v>0</v>
      </c>
    </row>
    <row r="1486" spans="2:13">
      <c r="B1486">
        <v>0.20599999999999999</v>
      </c>
      <c r="C1486">
        <v>31.47</v>
      </c>
      <c r="D1486">
        <v>7.1858899999999997</v>
      </c>
      <c r="E1486">
        <v>31.572199999999999</v>
      </c>
      <c r="F1486">
        <v>49887.582999999999</v>
      </c>
      <c r="G1486">
        <v>-0.13</v>
      </c>
      <c r="H1486">
        <v>9.0005500000000005</v>
      </c>
      <c r="I1486">
        <v>5.6439000000000004</v>
      </c>
      <c r="J1486">
        <v>24.3903</v>
      </c>
      <c r="K1486">
        <v>8.6076999999999995</v>
      </c>
      <c r="L1486">
        <v>1482.66</v>
      </c>
      <c r="M1486" s="1">
        <v>0</v>
      </c>
    </row>
    <row r="1487" spans="2:13">
      <c r="B1487">
        <v>0.1966</v>
      </c>
      <c r="C1487">
        <v>31.47</v>
      </c>
      <c r="D1487">
        <v>7.1868400000000001</v>
      </c>
      <c r="E1487">
        <v>31.5717</v>
      </c>
      <c r="F1487">
        <v>49886.879000000001</v>
      </c>
      <c r="G1487">
        <v>-0.04</v>
      </c>
      <c r="H1487">
        <v>9.0005500000000005</v>
      </c>
      <c r="I1487">
        <v>5.6439000000000004</v>
      </c>
      <c r="J1487">
        <v>24.3903</v>
      </c>
      <c r="K1487">
        <v>8.6075999999999997</v>
      </c>
      <c r="L1487">
        <v>1482.66</v>
      </c>
      <c r="M1487" s="1">
        <v>0</v>
      </c>
    </row>
    <row r="1488" spans="2:13">
      <c r="B1488">
        <v>0.21540000000000001</v>
      </c>
      <c r="C1488">
        <v>31.47</v>
      </c>
      <c r="D1488">
        <v>7.18743</v>
      </c>
      <c r="E1488">
        <v>31.572099999999999</v>
      </c>
      <c r="F1488">
        <v>49887.485000000001</v>
      </c>
      <c r="G1488">
        <v>0</v>
      </c>
      <c r="H1488">
        <v>9.0005500000000005</v>
      </c>
      <c r="I1488">
        <v>5.6439000000000004</v>
      </c>
      <c r="J1488">
        <v>24.3903</v>
      </c>
      <c r="K1488">
        <v>8.6075999999999997</v>
      </c>
      <c r="L1488">
        <v>1482.66</v>
      </c>
      <c r="M1488" s="1">
        <v>0</v>
      </c>
    </row>
    <row r="1489" spans="2:13">
      <c r="B1489">
        <v>0.2248</v>
      </c>
      <c r="C1489">
        <v>31.446999999999999</v>
      </c>
      <c r="D1489">
        <v>7.18771</v>
      </c>
      <c r="E1489">
        <v>31.5716</v>
      </c>
      <c r="F1489">
        <v>49886.756999999998</v>
      </c>
      <c r="G1489">
        <v>0.02</v>
      </c>
      <c r="H1489">
        <v>9.0005500000000005</v>
      </c>
      <c r="I1489">
        <v>5.6439000000000004</v>
      </c>
      <c r="J1489">
        <v>24.3903</v>
      </c>
      <c r="K1489">
        <v>8.6076999999999995</v>
      </c>
      <c r="L1489">
        <v>1482.66</v>
      </c>
      <c r="M1489" s="1">
        <v>0</v>
      </c>
    </row>
    <row r="1490" spans="2:13">
      <c r="B1490">
        <v>0.18720000000000001</v>
      </c>
      <c r="C1490">
        <v>31.47</v>
      </c>
      <c r="D1490">
        <v>7.1803800000000004</v>
      </c>
      <c r="E1490">
        <v>31.570699999999999</v>
      </c>
      <c r="F1490">
        <v>49885.409</v>
      </c>
      <c r="G1490">
        <v>0.06</v>
      </c>
      <c r="H1490">
        <v>9.0005500000000005</v>
      </c>
      <c r="I1490">
        <v>5.6482000000000001</v>
      </c>
      <c r="J1490">
        <v>24.3643</v>
      </c>
      <c r="K1490">
        <v>8.6079000000000008</v>
      </c>
      <c r="L1490">
        <v>1482.66</v>
      </c>
      <c r="M1490" s="1">
        <v>0</v>
      </c>
    </row>
    <row r="1491" spans="2:13">
      <c r="B1491">
        <v>0.1966</v>
      </c>
      <c r="C1491">
        <v>31.47</v>
      </c>
      <c r="D1491">
        <v>7.18832</v>
      </c>
      <c r="E1491">
        <v>31.570799999999998</v>
      </c>
      <c r="F1491">
        <v>49885.514999999999</v>
      </c>
      <c r="G1491">
        <v>7.0000000000000007E-2</v>
      </c>
      <c r="H1491">
        <v>9.0005500000000005</v>
      </c>
      <c r="I1491">
        <v>5.6439000000000004</v>
      </c>
      <c r="J1491">
        <v>24.3903</v>
      </c>
      <c r="K1491">
        <v>8.6080000000000005</v>
      </c>
      <c r="L1491">
        <v>1482.66</v>
      </c>
      <c r="M1491" s="1">
        <v>0</v>
      </c>
    </row>
    <row r="1492" spans="2:13">
      <c r="B1492">
        <v>0.18720000000000001</v>
      </c>
      <c r="C1492">
        <v>31.469000000000001</v>
      </c>
      <c r="D1492">
        <v>7.18832</v>
      </c>
      <c r="E1492">
        <v>31.571000000000002</v>
      </c>
      <c r="F1492">
        <v>49885.786</v>
      </c>
      <c r="G1492">
        <v>0.08</v>
      </c>
      <c r="H1492">
        <v>9.0005500000000005</v>
      </c>
      <c r="I1492">
        <v>5.6439000000000004</v>
      </c>
      <c r="J1492">
        <v>24.3903</v>
      </c>
      <c r="K1492">
        <v>8.6079000000000008</v>
      </c>
      <c r="L1492">
        <v>1482.66</v>
      </c>
      <c r="M1492" s="1">
        <v>0</v>
      </c>
    </row>
    <row r="1493" spans="2:13">
      <c r="B1493">
        <v>0.1966</v>
      </c>
      <c r="C1493">
        <v>31.446999999999999</v>
      </c>
      <c r="D1493">
        <v>7.1880199999999999</v>
      </c>
      <c r="E1493">
        <v>31.570599999999999</v>
      </c>
      <c r="F1493">
        <v>49885.258999999998</v>
      </c>
      <c r="G1493">
        <v>0.08</v>
      </c>
      <c r="H1493">
        <v>9.0005500000000005</v>
      </c>
      <c r="I1493">
        <v>5.6439000000000004</v>
      </c>
      <c r="J1493">
        <v>24.3903</v>
      </c>
      <c r="K1493">
        <v>8.6079000000000008</v>
      </c>
      <c r="L1493">
        <v>1482.66</v>
      </c>
      <c r="M1493" s="1">
        <v>0</v>
      </c>
    </row>
    <row r="1494" spans="2:13">
      <c r="B1494">
        <v>0.1966</v>
      </c>
      <c r="C1494">
        <v>31.417000000000002</v>
      </c>
      <c r="D1494">
        <v>7.1900700000000004</v>
      </c>
      <c r="E1494">
        <v>31.570799999999998</v>
      </c>
      <c r="F1494">
        <v>49885.586000000003</v>
      </c>
      <c r="G1494">
        <v>0.05</v>
      </c>
      <c r="H1494">
        <v>9.0005500000000005</v>
      </c>
      <c r="I1494">
        <v>5.6609999999999996</v>
      </c>
      <c r="J1494">
        <v>24.286300000000001</v>
      </c>
      <c r="K1494">
        <v>8.6079000000000008</v>
      </c>
      <c r="L1494">
        <v>1482.66</v>
      </c>
      <c r="M1494" s="1">
        <v>0</v>
      </c>
    </row>
    <row r="1495" spans="2:13">
      <c r="B1495">
        <v>0.1966</v>
      </c>
      <c r="C1495">
        <v>31.379000000000001</v>
      </c>
      <c r="D1495">
        <v>7.1894200000000001</v>
      </c>
      <c r="E1495">
        <v>31.570799999999998</v>
      </c>
      <c r="F1495">
        <v>49885.563999999998</v>
      </c>
      <c r="G1495">
        <v>0.04</v>
      </c>
      <c r="H1495">
        <v>9.0005500000000005</v>
      </c>
      <c r="I1495">
        <v>5.6653000000000002</v>
      </c>
      <c r="J1495">
        <v>24.260300000000001</v>
      </c>
      <c r="K1495">
        <v>8.6080000000000005</v>
      </c>
      <c r="L1495">
        <v>1482.66</v>
      </c>
      <c r="M1495" s="1">
        <v>0</v>
      </c>
    </row>
    <row r="1496" spans="2:13">
      <c r="B1496">
        <v>0.26240000000000002</v>
      </c>
      <c r="C1496">
        <v>31.364000000000001</v>
      </c>
      <c r="D1496">
        <v>7.1884699999999997</v>
      </c>
      <c r="E1496">
        <v>31.570499999999999</v>
      </c>
      <c r="F1496">
        <v>49885.042000000001</v>
      </c>
      <c r="G1496">
        <v>0.03</v>
      </c>
      <c r="H1496">
        <v>9.0005500000000005</v>
      </c>
      <c r="I1496">
        <v>5.6738999999999997</v>
      </c>
      <c r="J1496">
        <v>24.208300000000001</v>
      </c>
      <c r="K1496">
        <v>8.6082000000000001</v>
      </c>
      <c r="L1496">
        <v>1482.66</v>
      </c>
      <c r="M1496" s="1">
        <v>0</v>
      </c>
    </row>
    <row r="1497" spans="2:13">
      <c r="B1497">
        <v>0.29049999999999998</v>
      </c>
      <c r="C1497">
        <v>31.334</v>
      </c>
      <c r="D1497">
        <v>7.1872299999999996</v>
      </c>
      <c r="E1497">
        <v>31.5703</v>
      </c>
      <c r="F1497">
        <v>49884.684000000001</v>
      </c>
      <c r="G1497">
        <v>0.02</v>
      </c>
      <c r="H1497">
        <v>9.0005500000000005</v>
      </c>
      <c r="I1497">
        <v>5.6524999999999999</v>
      </c>
      <c r="J1497">
        <v>24.3383</v>
      </c>
      <c r="K1497">
        <v>8.6082000000000001</v>
      </c>
      <c r="L1497">
        <v>1482.66</v>
      </c>
      <c r="M1497" s="1">
        <v>0</v>
      </c>
    </row>
    <row r="1498" spans="2:13">
      <c r="B1498">
        <v>0.1966</v>
      </c>
      <c r="C1498">
        <v>31.341999999999999</v>
      </c>
      <c r="D1498">
        <v>7.1901299999999999</v>
      </c>
      <c r="E1498">
        <v>31.570499999999999</v>
      </c>
      <c r="F1498">
        <v>49885.061000000002</v>
      </c>
      <c r="G1498">
        <v>0.05</v>
      </c>
      <c r="H1498">
        <v>8.9926999999999992</v>
      </c>
      <c r="I1498">
        <v>5.6482000000000001</v>
      </c>
      <c r="J1498">
        <v>24.3643</v>
      </c>
      <c r="K1498">
        <v>8.6076999999999995</v>
      </c>
      <c r="L1498">
        <v>1482.66</v>
      </c>
      <c r="M1498" s="1">
        <v>0</v>
      </c>
    </row>
    <row r="1499" spans="2:13">
      <c r="B1499">
        <v>0.18720000000000001</v>
      </c>
      <c r="C1499">
        <v>31.327000000000002</v>
      </c>
      <c r="D1499">
        <v>7.1885899999999996</v>
      </c>
      <c r="E1499">
        <v>31.570499999999999</v>
      </c>
      <c r="F1499">
        <v>49885.116999999998</v>
      </c>
      <c r="G1499">
        <v>7.0000000000000007E-2</v>
      </c>
      <c r="H1499">
        <v>8.9926999999999992</v>
      </c>
      <c r="I1499">
        <v>5.6397000000000004</v>
      </c>
      <c r="J1499">
        <v>24.4163</v>
      </c>
      <c r="K1499">
        <v>8.6077999999999992</v>
      </c>
      <c r="L1499">
        <v>1482.66</v>
      </c>
      <c r="M1499" s="1">
        <v>0</v>
      </c>
    </row>
    <row r="1500" spans="2:13">
      <c r="B1500">
        <v>0.17780000000000001</v>
      </c>
      <c r="C1500">
        <v>31.341999999999999</v>
      </c>
      <c r="D1500">
        <v>7.1867799999999997</v>
      </c>
      <c r="E1500">
        <v>31.570399999999999</v>
      </c>
      <c r="F1500">
        <v>49884.987000000001</v>
      </c>
      <c r="G1500">
        <v>0.1</v>
      </c>
      <c r="H1500">
        <v>8.9926999999999992</v>
      </c>
      <c r="I1500">
        <v>5.6397000000000004</v>
      </c>
      <c r="J1500">
        <v>24.4163</v>
      </c>
      <c r="K1500">
        <v>8.6079000000000008</v>
      </c>
      <c r="L1500">
        <v>1482.66</v>
      </c>
      <c r="M1500" s="1">
        <v>0</v>
      </c>
    </row>
    <row r="1501" spans="2:13">
      <c r="B1501">
        <v>0.18720000000000001</v>
      </c>
      <c r="C1501">
        <v>31.334</v>
      </c>
      <c r="D1501">
        <v>7.1873699999999996</v>
      </c>
      <c r="E1501">
        <v>31.570499999999999</v>
      </c>
      <c r="F1501">
        <v>49885.036999999997</v>
      </c>
      <c r="G1501">
        <v>0.08</v>
      </c>
      <c r="H1501">
        <v>8.9926999999999992</v>
      </c>
      <c r="I1501">
        <v>5.6353999999999997</v>
      </c>
      <c r="J1501">
        <v>24.442299999999999</v>
      </c>
      <c r="K1501">
        <v>8.6079000000000008</v>
      </c>
      <c r="L1501">
        <v>1482.66</v>
      </c>
      <c r="M1501" s="1">
        <v>0</v>
      </c>
    </row>
    <row r="1502" spans="2:13">
      <c r="B1502">
        <v>0.159</v>
      </c>
      <c r="C1502">
        <v>31.341000000000001</v>
      </c>
      <c r="D1502">
        <v>7.1853199999999999</v>
      </c>
      <c r="E1502">
        <v>31.5701</v>
      </c>
      <c r="F1502">
        <v>49884.567999999999</v>
      </c>
      <c r="G1502">
        <v>0.03</v>
      </c>
      <c r="H1502">
        <v>8.9926999999999992</v>
      </c>
      <c r="I1502">
        <v>5.6353999999999997</v>
      </c>
      <c r="J1502">
        <v>24.442299999999999</v>
      </c>
      <c r="K1502">
        <v>8.6077999999999992</v>
      </c>
      <c r="L1502">
        <v>1482.66</v>
      </c>
      <c r="M1502" s="1">
        <v>0</v>
      </c>
    </row>
    <row r="1503" spans="2:13">
      <c r="B1503">
        <v>0.18720000000000001</v>
      </c>
      <c r="C1503">
        <v>31.303999999999998</v>
      </c>
      <c r="D1503">
        <v>7.1855399999999996</v>
      </c>
      <c r="E1503">
        <v>31.570399999999999</v>
      </c>
      <c r="F1503">
        <v>49884.815999999999</v>
      </c>
      <c r="G1503">
        <v>-0.04</v>
      </c>
      <c r="H1503">
        <v>8.9926999999999992</v>
      </c>
      <c r="I1503">
        <v>5.6397000000000004</v>
      </c>
      <c r="J1503">
        <v>24.4163</v>
      </c>
      <c r="K1503">
        <v>8.6080000000000005</v>
      </c>
      <c r="L1503">
        <v>1482.66</v>
      </c>
      <c r="M1503" s="1">
        <v>0</v>
      </c>
    </row>
    <row r="1504" spans="2:13">
      <c r="B1504">
        <v>0.17780000000000001</v>
      </c>
      <c r="C1504">
        <v>31.289000000000001</v>
      </c>
      <c r="D1504">
        <v>7.1858300000000002</v>
      </c>
      <c r="E1504">
        <v>31.570399999999999</v>
      </c>
      <c r="F1504">
        <v>49884.936999999998</v>
      </c>
      <c r="G1504">
        <v>-0.03</v>
      </c>
      <c r="H1504">
        <v>8.9926999999999992</v>
      </c>
      <c r="I1504">
        <v>5.6397000000000004</v>
      </c>
      <c r="J1504">
        <v>24.4163</v>
      </c>
      <c r="K1504">
        <v>8.6079000000000008</v>
      </c>
      <c r="L1504">
        <v>1482.66</v>
      </c>
      <c r="M1504" s="1">
        <v>0</v>
      </c>
    </row>
    <row r="1505" spans="2:13">
      <c r="B1505">
        <v>0.1966</v>
      </c>
      <c r="C1505">
        <v>31.259</v>
      </c>
      <c r="D1505">
        <v>7.1861199999999998</v>
      </c>
      <c r="E1505">
        <v>31.570499999999999</v>
      </c>
      <c r="F1505">
        <v>49884.966999999997</v>
      </c>
      <c r="G1505">
        <v>-0.04</v>
      </c>
      <c r="H1505">
        <v>8.9926999999999992</v>
      </c>
      <c r="I1505">
        <v>5.6353999999999997</v>
      </c>
      <c r="J1505">
        <v>24.442299999999999</v>
      </c>
      <c r="K1505">
        <v>8.6077999999999992</v>
      </c>
      <c r="L1505">
        <v>1482.66</v>
      </c>
      <c r="M1505" s="1">
        <v>0</v>
      </c>
    </row>
    <row r="1506" spans="2:13">
      <c r="B1506">
        <v>0.17780000000000001</v>
      </c>
      <c r="C1506">
        <v>31.213999999999999</v>
      </c>
      <c r="D1506">
        <v>7.1863400000000004</v>
      </c>
      <c r="E1506">
        <v>31.570399999999999</v>
      </c>
      <c r="F1506">
        <v>49884.887000000002</v>
      </c>
      <c r="G1506">
        <v>-0.09</v>
      </c>
      <c r="H1506">
        <v>8.9926999999999992</v>
      </c>
      <c r="I1506">
        <v>5.6311999999999998</v>
      </c>
      <c r="J1506">
        <v>24.468299999999999</v>
      </c>
      <c r="K1506">
        <v>8.6079000000000008</v>
      </c>
      <c r="L1506">
        <v>1482.66</v>
      </c>
      <c r="M1506" s="1">
        <v>0</v>
      </c>
    </row>
    <row r="1507" spans="2:13">
      <c r="B1507">
        <v>0.1966</v>
      </c>
      <c r="C1507">
        <v>31.213999999999999</v>
      </c>
      <c r="D1507">
        <v>7.1838899999999999</v>
      </c>
      <c r="E1507">
        <v>31.57</v>
      </c>
      <c r="F1507">
        <v>49884.112999999998</v>
      </c>
      <c r="G1507">
        <v>-0.03</v>
      </c>
      <c r="H1507">
        <v>8.9926999999999992</v>
      </c>
      <c r="I1507">
        <v>5.6311999999999998</v>
      </c>
      <c r="J1507">
        <v>24.468299999999999</v>
      </c>
      <c r="K1507">
        <v>8.6082999999999998</v>
      </c>
      <c r="L1507">
        <v>1482.66</v>
      </c>
      <c r="M1507" s="1">
        <v>0</v>
      </c>
    </row>
    <row r="1508" spans="2:13">
      <c r="B1508">
        <v>0.18720000000000001</v>
      </c>
      <c r="C1508">
        <v>31.175999999999998</v>
      </c>
      <c r="D1508">
        <v>7.1839000000000004</v>
      </c>
      <c r="E1508">
        <v>31.569900000000001</v>
      </c>
      <c r="F1508">
        <v>49884.144999999997</v>
      </c>
      <c r="G1508">
        <v>-0.03</v>
      </c>
      <c r="H1508">
        <v>8.9926999999999992</v>
      </c>
      <c r="I1508">
        <v>5.6353999999999997</v>
      </c>
      <c r="J1508">
        <v>24.442299999999999</v>
      </c>
      <c r="K1508">
        <v>8.6080000000000005</v>
      </c>
      <c r="L1508">
        <v>1482.66</v>
      </c>
      <c r="M1508" s="1">
        <v>0</v>
      </c>
    </row>
    <row r="1509" spans="2:13">
      <c r="B1509">
        <v>0.23419999999999999</v>
      </c>
      <c r="C1509">
        <v>31.146000000000001</v>
      </c>
      <c r="D1509">
        <v>7.1838699999999998</v>
      </c>
      <c r="E1509">
        <v>31.569900000000001</v>
      </c>
      <c r="F1509">
        <v>49884.095000000001</v>
      </c>
      <c r="G1509">
        <v>-0.02</v>
      </c>
      <c r="H1509">
        <v>8.9926999999999992</v>
      </c>
      <c r="I1509">
        <v>5.6439000000000004</v>
      </c>
      <c r="J1509">
        <v>24.3903</v>
      </c>
      <c r="K1509">
        <v>8.6080000000000005</v>
      </c>
      <c r="L1509">
        <v>1482.66</v>
      </c>
      <c r="M1509" s="1">
        <v>0</v>
      </c>
    </row>
    <row r="1510" spans="2:13">
      <c r="B1510">
        <v>0.2248</v>
      </c>
      <c r="C1510">
        <v>31.199000000000002</v>
      </c>
      <c r="D1510">
        <v>7.1839199999999996</v>
      </c>
      <c r="E1510">
        <v>31.569400000000002</v>
      </c>
      <c r="F1510">
        <v>49883.345000000001</v>
      </c>
      <c r="G1510">
        <v>0.06</v>
      </c>
      <c r="H1510">
        <v>8.9926999999999992</v>
      </c>
      <c r="I1510">
        <v>5.6353999999999997</v>
      </c>
      <c r="J1510">
        <v>24.442299999999999</v>
      </c>
      <c r="K1510">
        <v>8.6082000000000001</v>
      </c>
      <c r="L1510">
        <v>1482.66</v>
      </c>
      <c r="M1510" s="1">
        <v>0</v>
      </c>
    </row>
    <row r="1511" spans="2:13">
      <c r="B1511">
        <v>0.1966</v>
      </c>
      <c r="C1511">
        <v>31.146000000000001</v>
      </c>
      <c r="D1511">
        <v>7.1838600000000001</v>
      </c>
      <c r="E1511">
        <v>31.569400000000002</v>
      </c>
      <c r="F1511">
        <v>49883.345000000001</v>
      </c>
      <c r="G1511">
        <v>-0.01</v>
      </c>
      <c r="H1511">
        <v>8.9926999999999992</v>
      </c>
      <c r="I1511">
        <v>5.6353999999999997</v>
      </c>
      <c r="J1511">
        <v>24.442299999999999</v>
      </c>
      <c r="K1511">
        <v>8.6082000000000001</v>
      </c>
      <c r="L1511">
        <v>1482.66</v>
      </c>
      <c r="M1511" s="1">
        <v>0</v>
      </c>
    </row>
    <row r="1512" spans="2:13">
      <c r="B1512">
        <v>0.18720000000000001</v>
      </c>
      <c r="C1512">
        <v>31.146000000000001</v>
      </c>
      <c r="D1512">
        <v>7.1838600000000001</v>
      </c>
      <c r="E1512">
        <v>31.569099999999999</v>
      </c>
      <c r="F1512">
        <v>49882.938000000002</v>
      </c>
      <c r="G1512">
        <v>-0.02</v>
      </c>
      <c r="H1512">
        <v>8.9926999999999992</v>
      </c>
      <c r="I1512">
        <v>5.6269</v>
      </c>
      <c r="J1512">
        <v>24.494299999999999</v>
      </c>
      <c r="K1512">
        <v>8.6082000000000001</v>
      </c>
      <c r="L1512">
        <v>1482.66</v>
      </c>
      <c r="M1512" s="1">
        <v>0</v>
      </c>
    </row>
    <row r="1513" spans="2:13">
      <c r="B1513">
        <v>0.17780000000000001</v>
      </c>
      <c r="C1513">
        <v>31.131</v>
      </c>
      <c r="D1513">
        <v>7.1838899999999999</v>
      </c>
      <c r="E1513">
        <v>31.569199999999999</v>
      </c>
      <c r="F1513">
        <v>49883.097000000002</v>
      </c>
      <c r="G1513">
        <v>-0.02</v>
      </c>
      <c r="H1513">
        <v>8.9926999999999992</v>
      </c>
      <c r="I1513">
        <v>5.6397000000000004</v>
      </c>
      <c r="J1513">
        <v>24.4163</v>
      </c>
      <c r="K1513">
        <v>8.6080000000000005</v>
      </c>
      <c r="L1513">
        <v>1482.66</v>
      </c>
      <c r="M1513" s="1">
        <v>0</v>
      </c>
    </row>
    <row r="1514" spans="2:13">
      <c r="B1514">
        <v>0.1966</v>
      </c>
      <c r="C1514">
        <v>31.108000000000001</v>
      </c>
      <c r="D1514">
        <v>7.1838199999999999</v>
      </c>
      <c r="E1514">
        <v>31.569099999999999</v>
      </c>
      <c r="F1514">
        <v>49882.788</v>
      </c>
      <c r="G1514">
        <v>-0.06</v>
      </c>
      <c r="H1514">
        <v>8.9926999999999992</v>
      </c>
      <c r="I1514">
        <v>5.6439000000000004</v>
      </c>
      <c r="J1514">
        <v>24.3903</v>
      </c>
      <c r="K1514">
        <v>8.6082000000000001</v>
      </c>
      <c r="L1514">
        <v>1482.66</v>
      </c>
      <c r="M1514" s="1">
        <v>0</v>
      </c>
    </row>
    <row r="1515" spans="2:13">
      <c r="B1515">
        <v>0.23419999999999999</v>
      </c>
      <c r="C1515">
        <v>31.085999999999999</v>
      </c>
      <c r="D1515">
        <v>7.1837900000000001</v>
      </c>
      <c r="E1515">
        <v>31.5688</v>
      </c>
      <c r="F1515">
        <v>49882.445</v>
      </c>
      <c r="G1515">
        <v>-0.04</v>
      </c>
      <c r="H1515">
        <v>8.9926999999999992</v>
      </c>
      <c r="I1515">
        <v>5.6397000000000004</v>
      </c>
      <c r="J1515">
        <v>24.4163</v>
      </c>
      <c r="K1515">
        <v>8.6082999999999998</v>
      </c>
      <c r="L1515">
        <v>1482.66</v>
      </c>
      <c r="M1515" s="1">
        <v>0</v>
      </c>
    </row>
    <row r="1516" spans="2:13">
      <c r="B1516">
        <v>0.20599999999999999</v>
      </c>
      <c r="C1516">
        <v>31.071000000000002</v>
      </c>
      <c r="D1516">
        <v>7.1853699999999998</v>
      </c>
      <c r="E1516">
        <v>31.568899999999999</v>
      </c>
      <c r="F1516">
        <v>49882.588000000003</v>
      </c>
      <c r="G1516">
        <v>-0.04</v>
      </c>
      <c r="H1516">
        <v>8.9848400000000002</v>
      </c>
      <c r="I1516">
        <v>5.6482000000000001</v>
      </c>
      <c r="J1516">
        <v>24.3643</v>
      </c>
      <c r="K1516">
        <v>8.6082000000000001</v>
      </c>
      <c r="L1516">
        <v>1482.66</v>
      </c>
      <c r="M1516" s="1">
        <v>0</v>
      </c>
    </row>
    <row r="1517" spans="2:13">
      <c r="B1517">
        <v>0.2248</v>
      </c>
      <c r="C1517">
        <v>31.033000000000001</v>
      </c>
      <c r="D1517">
        <v>7.1853699999999998</v>
      </c>
      <c r="E1517">
        <v>31.568899999999999</v>
      </c>
      <c r="F1517">
        <v>49882.54</v>
      </c>
      <c r="G1517">
        <v>-0.03</v>
      </c>
      <c r="H1517">
        <v>8.9848400000000002</v>
      </c>
      <c r="I1517">
        <v>5.6439000000000004</v>
      </c>
      <c r="J1517">
        <v>24.3903</v>
      </c>
      <c r="K1517">
        <v>8.6081000000000003</v>
      </c>
      <c r="L1517">
        <v>1482.66</v>
      </c>
      <c r="M1517" s="1">
        <v>0</v>
      </c>
    </row>
    <row r="1518" spans="2:13">
      <c r="B1518">
        <v>0.17780000000000001</v>
      </c>
      <c r="C1518">
        <v>31.003</v>
      </c>
      <c r="D1518">
        <v>7.1853199999999999</v>
      </c>
      <c r="E1518">
        <v>31.5687</v>
      </c>
      <c r="F1518">
        <v>49882.197</v>
      </c>
      <c r="G1518">
        <v>-0.03</v>
      </c>
      <c r="H1518">
        <v>8.9848400000000002</v>
      </c>
      <c r="I1518">
        <v>5.6397000000000004</v>
      </c>
      <c r="J1518">
        <v>24.4163</v>
      </c>
      <c r="K1518">
        <v>8.6082000000000001</v>
      </c>
      <c r="L1518">
        <v>1482.66</v>
      </c>
      <c r="M1518" s="1">
        <v>0</v>
      </c>
    </row>
    <row r="1519" spans="2:13">
      <c r="B1519">
        <v>0.16839999999999999</v>
      </c>
      <c r="C1519">
        <v>30.995999999999999</v>
      </c>
      <c r="D1519">
        <v>7.1852900000000002</v>
      </c>
      <c r="E1519">
        <v>31.5684</v>
      </c>
      <c r="F1519">
        <v>49881.724000000002</v>
      </c>
      <c r="G1519">
        <v>0.03</v>
      </c>
      <c r="H1519">
        <v>8.9848400000000002</v>
      </c>
      <c r="I1519">
        <v>5.6609999999999996</v>
      </c>
      <c r="J1519">
        <v>24.286300000000001</v>
      </c>
      <c r="K1519">
        <v>8.6083999999999996</v>
      </c>
      <c r="L1519">
        <v>1482.66</v>
      </c>
      <c r="M1519" s="1">
        <v>0</v>
      </c>
    </row>
    <row r="1520" spans="2:13">
      <c r="B1520">
        <v>0.1966</v>
      </c>
      <c r="C1520">
        <v>30.981000000000002</v>
      </c>
      <c r="D1520">
        <v>7.1852999999999998</v>
      </c>
      <c r="E1520">
        <v>31.568300000000001</v>
      </c>
      <c r="F1520">
        <v>49881.64</v>
      </c>
      <c r="G1520">
        <v>0.01</v>
      </c>
      <c r="H1520">
        <v>8.9848400000000002</v>
      </c>
      <c r="I1520">
        <v>5.6482000000000001</v>
      </c>
      <c r="J1520">
        <v>24.3643</v>
      </c>
      <c r="K1520">
        <v>8.6082000000000001</v>
      </c>
      <c r="L1520">
        <v>1482.66</v>
      </c>
      <c r="M1520" s="1">
        <v>0</v>
      </c>
    </row>
    <row r="1521" spans="2:13">
      <c r="B1521">
        <v>0.20599999999999999</v>
      </c>
      <c r="C1521">
        <v>30.957999999999998</v>
      </c>
      <c r="D1521">
        <v>7.1852799999999997</v>
      </c>
      <c r="E1521">
        <v>31.568300000000001</v>
      </c>
      <c r="F1521">
        <v>49881.59</v>
      </c>
      <c r="G1521">
        <v>0.01</v>
      </c>
      <c r="H1521">
        <v>8.9848400000000002</v>
      </c>
      <c r="I1521">
        <v>5.6653000000000002</v>
      </c>
      <c r="J1521">
        <v>24.260300000000001</v>
      </c>
      <c r="K1521">
        <v>8.6082000000000001</v>
      </c>
      <c r="L1521">
        <v>1482.66</v>
      </c>
      <c r="M1521" s="1">
        <v>0</v>
      </c>
    </row>
    <row r="1522" spans="2:13">
      <c r="B1522">
        <v>0.1966</v>
      </c>
      <c r="C1522">
        <v>30.951000000000001</v>
      </c>
      <c r="D1522">
        <v>7.1852499999999999</v>
      </c>
      <c r="E1522">
        <v>31.567900000000002</v>
      </c>
      <c r="F1522">
        <v>49880.917999999998</v>
      </c>
      <c r="G1522">
        <v>0.01</v>
      </c>
      <c r="H1522">
        <v>8.9848400000000002</v>
      </c>
      <c r="I1522">
        <v>5.6567999999999996</v>
      </c>
      <c r="J1522">
        <v>24.3123</v>
      </c>
      <c r="K1522">
        <v>8.6084999999999994</v>
      </c>
      <c r="L1522">
        <v>1482.66</v>
      </c>
      <c r="M1522" s="1">
        <v>0</v>
      </c>
    </row>
    <row r="1523" spans="2:13">
      <c r="B1523">
        <v>0.1966</v>
      </c>
      <c r="C1523">
        <v>30.92</v>
      </c>
      <c r="D1523">
        <v>7.1851900000000004</v>
      </c>
      <c r="E1523">
        <v>31.567900000000002</v>
      </c>
      <c r="F1523">
        <v>49880.974000000002</v>
      </c>
      <c r="G1523">
        <v>-0.04</v>
      </c>
      <c r="H1523">
        <v>8.9848400000000002</v>
      </c>
      <c r="I1523">
        <v>5.6397000000000004</v>
      </c>
      <c r="J1523">
        <v>24.4163</v>
      </c>
      <c r="K1523">
        <v>8.6085999999999991</v>
      </c>
      <c r="L1523">
        <v>1482.66</v>
      </c>
      <c r="M1523" s="1">
        <v>0</v>
      </c>
    </row>
    <row r="1524" spans="2:13">
      <c r="B1524">
        <v>0.18720000000000001</v>
      </c>
      <c r="C1524">
        <v>30.943000000000001</v>
      </c>
      <c r="D1524">
        <v>7.1953800000000001</v>
      </c>
      <c r="E1524">
        <v>31.568200000000001</v>
      </c>
      <c r="F1524">
        <v>49881.55</v>
      </c>
      <c r="G1524">
        <v>0.03</v>
      </c>
      <c r="H1524">
        <v>8.9848400000000002</v>
      </c>
      <c r="I1524">
        <v>5.6353999999999997</v>
      </c>
      <c r="J1524">
        <v>24.442299999999999</v>
      </c>
      <c r="K1524">
        <v>8.6080000000000005</v>
      </c>
      <c r="L1524">
        <v>1482.66</v>
      </c>
      <c r="M1524" s="1">
        <v>0</v>
      </c>
    </row>
    <row r="1525" spans="2:13">
      <c r="B1525">
        <v>0.17780000000000001</v>
      </c>
      <c r="C1525">
        <v>30.92</v>
      </c>
      <c r="D1525">
        <v>7.1873300000000002</v>
      </c>
      <c r="E1525">
        <v>31.568100000000001</v>
      </c>
      <c r="F1525">
        <v>49881.247000000003</v>
      </c>
      <c r="G1525">
        <v>-0.01</v>
      </c>
      <c r="H1525">
        <v>8.9848400000000002</v>
      </c>
      <c r="I1525">
        <v>5.6397000000000004</v>
      </c>
      <c r="J1525">
        <v>24.4163</v>
      </c>
      <c r="K1525">
        <v>8.6082999999999998</v>
      </c>
      <c r="L1525">
        <v>1482.66</v>
      </c>
      <c r="M1525" s="1">
        <v>0</v>
      </c>
    </row>
    <row r="1526" spans="2:13">
      <c r="B1526">
        <v>0.1966</v>
      </c>
      <c r="C1526">
        <v>30.905000000000001</v>
      </c>
      <c r="D1526">
        <v>7.19712</v>
      </c>
      <c r="E1526">
        <v>31.567399999999999</v>
      </c>
      <c r="F1526">
        <v>49880.321000000004</v>
      </c>
      <c r="G1526">
        <v>-0.03</v>
      </c>
      <c r="H1526">
        <v>8.9848400000000002</v>
      </c>
      <c r="I1526">
        <v>5.6397000000000004</v>
      </c>
      <c r="J1526">
        <v>24.4163</v>
      </c>
      <c r="K1526">
        <v>8.6082999999999998</v>
      </c>
      <c r="L1526">
        <v>1482.66</v>
      </c>
      <c r="M1526" s="1">
        <v>0</v>
      </c>
    </row>
    <row r="1527" spans="2:13">
      <c r="B1527">
        <v>0.17780000000000001</v>
      </c>
      <c r="C1527">
        <v>30.913</v>
      </c>
      <c r="D1527">
        <v>7.2004999999999999</v>
      </c>
      <c r="E1527">
        <v>31.567699999999999</v>
      </c>
      <c r="F1527">
        <v>49880.77</v>
      </c>
      <c r="G1527">
        <v>0.09</v>
      </c>
      <c r="H1527">
        <v>8.9769900000000007</v>
      </c>
      <c r="I1527">
        <v>5.6353999999999997</v>
      </c>
      <c r="J1527">
        <v>24.442299999999999</v>
      </c>
      <c r="K1527">
        <v>8.6082999999999998</v>
      </c>
      <c r="L1527">
        <v>1482.66</v>
      </c>
      <c r="M1527" s="1">
        <v>0</v>
      </c>
    </row>
    <row r="1528" spans="2:13">
      <c r="B1528">
        <v>0.2248</v>
      </c>
      <c r="C1528">
        <v>30.882999999999999</v>
      </c>
      <c r="D1528">
        <v>7.2114599999999998</v>
      </c>
      <c r="E1528">
        <v>31.361999999999998</v>
      </c>
      <c r="F1528">
        <v>49587.453000000001</v>
      </c>
      <c r="G1528">
        <v>0.03</v>
      </c>
      <c r="H1528">
        <v>8.9769900000000007</v>
      </c>
      <c r="I1528">
        <v>5.6311999999999998</v>
      </c>
      <c r="J1528">
        <v>24.468299999999999</v>
      </c>
      <c r="K1528">
        <v>8.6083999999999996</v>
      </c>
      <c r="L1528">
        <v>1482.66</v>
      </c>
      <c r="M1528" s="1">
        <v>0</v>
      </c>
    </row>
    <row r="1529" spans="2:13">
      <c r="B1529">
        <v>0.18720000000000001</v>
      </c>
      <c r="C1529">
        <v>30.867999999999999</v>
      </c>
      <c r="D1529">
        <v>7.1930699999999996</v>
      </c>
      <c r="E1529">
        <v>31.5672</v>
      </c>
      <c r="F1529">
        <v>49879.898999999998</v>
      </c>
      <c r="G1529">
        <v>0.05</v>
      </c>
      <c r="H1529">
        <v>8.9769900000000007</v>
      </c>
      <c r="I1529">
        <v>5.6439000000000004</v>
      </c>
      <c r="J1529">
        <v>24.3903</v>
      </c>
      <c r="K1529">
        <v>8.6084999999999994</v>
      </c>
      <c r="L1529">
        <v>1482.66</v>
      </c>
      <c r="M1529" s="1">
        <v>0</v>
      </c>
    </row>
    <row r="1530" spans="2:13">
      <c r="B1530">
        <v>0.18720000000000001</v>
      </c>
      <c r="C1530">
        <v>30.844999999999999</v>
      </c>
      <c r="D1530">
        <v>7.2003399999999997</v>
      </c>
      <c r="E1530">
        <v>31.567299999999999</v>
      </c>
      <c r="F1530">
        <v>49880.127999999997</v>
      </c>
      <c r="G1530">
        <v>0.04</v>
      </c>
      <c r="H1530">
        <v>8.9848400000000002</v>
      </c>
      <c r="I1530">
        <v>5.6397000000000004</v>
      </c>
      <c r="J1530">
        <v>24.4163</v>
      </c>
      <c r="K1530">
        <v>8.6083999999999996</v>
      </c>
      <c r="L1530">
        <v>1482.66</v>
      </c>
      <c r="M1530" s="1">
        <v>0</v>
      </c>
    </row>
    <row r="1531" spans="2:13">
      <c r="B1531">
        <v>0.20599999999999999</v>
      </c>
      <c r="C1531">
        <v>30.838000000000001</v>
      </c>
      <c r="D1531">
        <v>7.1927399999999997</v>
      </c>
      <c r="E1531">
        <v>31.5671</v>
      </c>
      <c r="F1531">
        <v>49879.749000000003</v>
      </c>
      <c r="G1531">
        <v>0.05</v>
      </c>
      <c r="H1531">
        <v>8.9769900000000007</v>
      </c>
      <c r="I1531">
        <v>5.6439000000000004</v>
      </c>
      <c r="J1531">
        <v>24.3903</v>
      </c>
      <c r="K1531">
        <v>8.6084999999999994</v>
      </c>
      <c r="L1531">
        <v>1482.66</v>
      </c>
      <c r="M1531" s="1">
        <v>0</v>
      </c>
    </row>
    <row r="1532" spans="2:13">
      <c r="B1532">
        <v>0.2248</v>
      </c>
      <c r="C1532">
        <v>30.844999999999999</v>
      </c>
      <c r="D1532">
        <v>7.2013199999999999</v>
      </c>
      <c r="E1532">
        <v>31.566800000000001</v>
      </c>
      <c r="F1532">
        <v>49879.277999999998</v>
      </c>
      <c r="G1532">
        <v>7.0000000000000007E-2</v>
      </c>
      <c r="H1532">
        <v>8.9769900000000007</v>
      </c>
      <c r="I1532">
        <v>5.6311999999999998</v>
      </c>
      <c r="J1532">
        <v>24.468299999999999</v>
      </c>
      <c r="K1532">
        <v>8.6085999999999991</v>
      </c>
      <c r="L1532">
        <v>1482.66</v>
      </c>
      <c r="M1532" s="1">
        <v>0</v>
      </c>
    </row>
    <row r="1533" spans="2:13">
      <c r="B1533">
        <v>0.23419999999999999</v>
      </c>
      <c r="C1533">
        <v>30.792000000000002</v>
      </c>
      <c r="D1533">
        <v>7.1917999999999997</v>
      </c>
      <c r="E1533">
        <v>31.567</v>
      </c>
      <c r="F1533">
        <v>49879.620999999999</v>
      </c>
      <c r="G1533">
        <v>0.02</v>
      </c>
      <c r="H1533">
        <v>8.9769900000000007</v>
      </c>
      <c r="I1533">
        <v>5.6311999999999998</v>
      </c>
      <c r="J1533">
        <v>24.468299999999999</v>
      </c>
      <c r="K1533">
        <v>8.6084999999999994</v>
      </c>
      <c r="L1533">
        <v>1482.66</v>
      </c>
      <c r="M1533" s="1">
        <v>0</v>
      </c>
    </row>
    <row r="1534" spans="2:13">
      <c r="B1534">
        <v>0.20599999999999999</v>
      </c>
      <c r="C1534">
        <v>30.792000000000002</v>
      </c>
      <c r="D1534">
        <v>7.19</v>
      </c>
      <c r="E1534">
        <v>31.566700000000001</v>
      </c>
      <c r="F1534">
        <v>49879.178</v>
      </c>
      <c r="G1534">
        <v>0.01</v>
      </c>
      <c r="H1534">
        <v>8.9769900000000007</v>
      </c>
      <c r="I1534">
        <v>5.6482000000000001</v>
      </c>
      <c r="J1534">
        <v>24.3643</v>
      </c>
      <c r="K1534">
        <v>8.6085999999999991</v>
      </c>
      <c r="L1534">
        <v>1482.66</v>
      </c>
      <c r="M1534" s="1">
        <v>0</v>
      </c>
    </row>
    <row r="1535" spans="2:13">
      <c r="B1535">
        <v>0.2248</v>
      </c>
      <c r="C1535">
        <v>30.777000000000001</v>
      </c>
      <c r="D1535">
        <v>7.1881500000000003</v>
      </c>
      <c r="E1535">
        <v>31.566600000000001</v>
      </c>
      <c r="F1535">
        <v>49878.976999999999</v>
      </c>
      <c r="G1535">
        <v>-0.02</v>
      </c>
      <c r="H1535">
        <v>8.9769900000000007</v>
      </c>
      <c r="I1535">
        <v>5.6439000000000004</v>
      </c>
      <c r="J1535">
        <v>24.3903</v>
      </c>
      <c r="K1535">
        <v>8.6087000000000007</v>
      </c>
      <c r="L1535">
        <v>1482.66</v>
      </c>
      <c r="M1535" s="1">
        <v>0</v>
      </c>
    </row>
    <row r="1536" spans="2:13">
      <c r="B1536">
        <v>0.159</v>
      </c>
      <c r="C1536">
        <v>30.747</v>
      </c>
      <c r="D1536">
        <v>7.1964499999999996</v>
      </c>
      <c r="E1536">
        <v>31.565799999999999</v>
      </c>
      <c r="F1536">
        <v>49877.830999999998</v>
      </c>
      <c r="G1536">
        <v>-0.03</v>
      </c>
      <c r="H1536">
        <v>8.9769900000000007</v>
      </c>
      <c r="I1536">
        <v>5.6397000000000004</v>
      </c>
      <c r="J1536">
        <v>24.4163</v>
      </c>
      <c r="K1536">
        <v>8.6085999999999991</v>
      </c>
      <c r="L1536">
        <v>1482.66</v>
      </c>
      <c r="M1536" s="1">
        <v>0</v>
      </c>
    </row>
    <row r="1537" spans="2:13">
      <c r="B1537">
        <v>0.1966</v>
      </c>
      <c r="C1537">
        <v>30.754999999999999</v>
      </c>
      <c r="D1537">
        <v>7.1969099999999999</v>
      </c>
      <c r="E1537">
        <v>31.561599999999999</v>
      </c>
      <c r="F1537">
        <v>49871.773000000001</v>
      </c>
      <c r="G1537">
        <v>0</v>
      </c>
      <c r="H1537">
        <v>8.9769900000000007</v>
      </c>
      <c r="I1537">
        <v>5.6524999999999999</v>
      </c>
      <c r="J1537">
        <v>24.3383</v>
      </c>
      <c r="K1537">
        <v>8.6088000000000005</v>
      </c>
      <c r="L1537">
        <v>1482.66</v>
      </c>
      <c r="M1537" s="1">
        <v>0</v>
      </c>
    </row>
    <row r="1538" spans="2:13">
      <c r="B1538">
        <v>0.28110000000000002</v>
      </c>
      <c r="C1538">
        <v>30.716999999999999</v>
      </c>
      <c r="D1538">
        <v>7.1866300000000001</v>
      </c>
      <c r="E1538">
        <v>31.566199999999998</v>
      </c>
      <c r="F1538">
        <v>49878.38</v>
      </c>
      <c r="G1538">
        <v>-0.05</v>
      </c>
      <c r="H1538">
        <v>8.9769900000000007</v>
      </c>
      <c r="I1538">
        <v>5.6439000000000004</v>
      </c>
      <c r="J1538">
        <v>24.3903</v>
      </c>
      <c r="K1538">
        <v>8.6085999999999991</v>
      </c>
      <c r="L1538">
        <v>1482.66</v>
      </c>
      <c r="M1538" s="1">
        <v>0</v>
      </c>
    </row>
    <row r="1539" spans="2:13">
      <c r="B1539">
        <v>0.23419999999999999</v>
      </c>
      <c r="C1539">
        <v>30.716999999999999</v>
      </c>
      <c r="D1539">
        <v>7.1942500000000003</v>
      </c>
      <c r="E1539">
        <v>31.566500000000001</v>
      </c>
      <c r="F1539">
        <v>49878.777000000002</v>
      </c>
      <c r="G1539">
        <v>-0.02</v>
      </c>
      <c r="H1539">
        <v>8.9769900000000007</v>
      </c>
      <c r="I1539">
        <v>5.6397000000000004</v>
      </c>
      <c r="J1539">
        <v>24.4163</v>
      </c>
      <c r="K1539">
        <v>8.6087000000000007</v>
      </c>
      <c r="L1539">
        <v>1482.66</v>
      </c>
      <c r="M1539" s="1">
        <v>0</v>
      </c>
    </row>
    <row r="1540" spans="2:13">
      <c r="B1540">
        <v>0.20599999999999999</v>
      </c>
      <c r="C1540">
        <v>30.687000000000001</v>
      </c>
      <c r="D1540">
        <v>7.1939200000000003</v>
      </c>
      <c r="E1540">
        <v>31.566500000000001</v>
      </c>
      <c r="F1540">
        <v>49878.798999999999</v>
      </c>
      <c r="G1540">
        <v>-0.06</v>
      </c>
      <c r="H1540">
        <v>8.9769900000000007</v>
      </c>
      <c r="I1540">
        <v>5.6353999999999997</v>
      </c>
      <c r="J1540">
        <v>24.442299999999999</v>
      </c>
      <c r="K1540">
        <v>8.6087000000000007</v>
      </c>
      <c r="L1540">
        <v>1482.66</v>
      </c>
      <c r="M1540" s="1">
        <v>0</v>
      </c>
    </row>
    <row r="1541" spans="2:13">
      <c r="B1541">
        <v>0.23419999999999999</v>
      </c>
      <c r="C1541">
        <v>30.695</v>
      </c>
      <c r="D1541">
        <v>7.1960699999999997</v>
      </c>
      <c r="E1541">
        <v>31.566600000000001</v>
      </c>
      <c r="F1541">
        <v>49878.921999999999</v>
      </c>
      <c r="G1541">
        <v>0.02</v>
      </c>
      <c r="H1541">
        <v>8.9769900000000007</v>
      </c>
      <c r="I1541">
        <v>5.6397000000000004</v>
      </c>
      <c r="J1541">
        <v>24.4163</v>
      </c>
      <c r="K1541">
        <v>8.6084999999999994</v>
      </c>
      <c r="L1541">
        <v>1482.66</v>
      </c>
      <c r="M1541" s="1">
        <v>0</v>
      </c>
    </row>
    <row r="1542" spans="2:13">
      <c r="B1542">
        <v>0.1966</v>
      </c>
      <c r="C1542">
        <v>30.687000000000001</v>
      </c>
      <c r="D1542">
        <v>7.1853699999999998</v>
      </c>
      <c r="E1542">
        <v>31.566299999999998</v>
      </c>
      <c r="F1542">
        <v>49878.499000000003</v>
      </c>
      <c r="G1542">
        <v>0.01</v>
      </c>
      <c r="H1542">
        <v>8.9769900000000007</v>
      </c>
      <c r="I1542">
        <v>5.6397000000000004</v>
      </c>
      <c r="J1542">
        <v>24.4163</v>
      </c>
      <c r="K1542">
        <v>8.6087000000000007</v>
      </c>
      <c r="L1542">
        <v>1482.66</v>
      </c>
      <c r="M1542" s="1">
        <v>0</v>
      </c>
    </row>
    <row r="1543" spans="2:13">
      <c r="B1543">
        <v>0.18720000000000001</v>
      </c>
      <c r="C1543">
        <v>30.649000000000001</v>
      </c>
      <c r="D1543">
        <v>7.1866300000000001</v>
      </c>
      <c r="E1543">
        <v>31.566199999999998</v>
      </c>
      <c r="F1543">
        <v>49878.307999999997</v>
      </c>
      <c r="G1543">
        <v>-0.02</v>
      </c>
      <c r="H1543">
        <v>8.9691399999999994</v>
      </c>
      <c r="I1543">
        <v>5.6524999999999999</v>
      </c>
      <c r="J1543">
        <v>24.3383</v>
      </c>
      <c r="K1543">
        <v>8.6085999999999991</v>
      </c>
      <c r="L1543">
        <v>1482.66</v>
      </c>
      <c r="M1543" s="1">
        <v>0</v>
      </c>
    </row>
    <row r="1544" spans="2:13">
      <c r="B1544">
        <v>0.1966</v>
      </c>
      <c r="C1544">
        <v>30.664000000000001</v>
      </c>
      <c r="D1544">
        <v>7.1951900000000002</v>
      </c>
      <c r="E1544">
        <v>31.5656</v>
      </c>
      <c r="F1544">
        <v>49877.476000000002</v>
      </c>
      <c r="G1544">
        <v>0.05</v>
      </c>
      <c r="H1544">
        <v>8.9769900000000007</v>
      </c>
      <c r="I1544">
        <v>5.6397000000000004</v>
      </c>
      <c r="J1544">
        <v>24.4163</v>
      </c>
      <c r="K1544">
        <v>8.6084999999999994</v>
      </c>
      <c r="L1544">
        <v>1482.66</v>
      </c>
      <c r="M1544" s="1">
        <v>0</v>
      </c>
    </row>
    <row r="1545" spans="2:13">
      <c r="B1545">
        <v>0.21540000000000001</v>
      </c>
      <c r="C1545">
        <v>30.657</v>
      </c>
      <c r="D1545">
        <v>7.1991199999999997</v>
      </c>
      <c r="E1545">
        <v>31.565300000000001</v>
      </c>
      <c r="F1545">
        <v>49877.059000000001</v>
      </c>
      <c r="G1545">
        <v>0.04</v>
      </c>
      <c r="H1545">
        <v>8.9691399999999994</v>
      </c>
      <c r="I1545">
        <v>5.6397000000000004</v>
      </c>
      <c r="J1545">
        <v>24.4163</v>
      </c>
      <c r="K1545">
        <v>8.6088000000000005</v>
      </c>
      <c r="L1545">
        <v>1482.66</v>
      </c>
      <c r="M1545" s="1">
        <v>0</v>
      </c>
    </row>
    <row r="1546" spans="2:13">
      <c r="B1546">
        <v>0.1966</v>
      </c>
      <c r="C1546">
        <v>30.664000000000001</v>
      </c>
      <c r="D1546">
        <v>7.1988200000000004</v>
      </c>
      <c r="E1546">
        <v>31.5654</v>
      </c>
      <c r="F1546">
        <v>49877.159</v>
      </c>
      <c r="G1546">
        <v>0.06</v>
      </c>
      <c r="H1546">
        <v>8.9691399999999994</v>
      </c>
      <c r="I1546">
        <v>5.6397000000000004</v>
      </c>
      <c r="J1546">
        <v>24.4163</v>
      </c>
      <c r="K1546">
        <v>8.6088000000000005</v>
      </c>
      <c r="L1546">
        <v>1482.66</v>
      </c>
      <c r="M1546" s="1">
        <v>0</v>
      </c>
    </row>
    <row r="1547" spans="2:13">
      <c r="B1547">
        <v>0.159</v>
      </c>
      <c r="C1547">
        <v>30.649000000000001</v>
      </c>
      <c r="D1547">
        <v>7.20092</v>
      </c>
      <c r="E1547">
        <v>31.565100000000001</v>
      </c>
      <c r="F1547">
        <v>49876.71</v>
      </c>
      <c r="G1547">
        <v>0.04</v>
      </c>
      <c r="H1547">
        <v>8.9691399999999994</v>
      </c>
      <c r="I1547">
        <v>5.6482000000000001</v>
      </c>
      <c r="J1547">
        <v>24.3643</v>
      </c>
      <c r="K1547">
        <v>8.6088000000000005</v>
      </c>
      <c r="L1547">
        <v>1482.66</v>
      </c>
      <c r="M1547" s="1">
        <v>0</v>
      </c>
    </row>
    <row r="1548" spans="2:13">
      <c r="B1548">
        <v>0.17780000000000001</v>
      </c>
      <c r="C1548">
        <v>30.664000000000001</v>
      </c>
      <c r="D1548">
        <v>7.2003599999999999</v>
      </c>
      <c r="E1548">
        <v>31.564699999999998</v>
      </c>
      <c r="F1548">
        <v>49876.112000000001</v>
      </c>
      <c r="G1548">
        <v>0.08</v>
      </c>
      <c r="H1548">
        <v>8.9691399999999994</v>
      </c>
      <c r="I1548">
        <v>5.6482000000000001</v>
      </c>
      <c r="J1548">
        <v>24.3643</v>
      </c>
      <c r="K1548">
        <v>8.6088000000000005</v>
      </c>
      <c r="L1548">
        <v>1482.66</v>
      </c>
      <c r="M1548" s="1">
        <v>0</v>
      </c>
    </row>
    <row r="1549" spans="2:13">
      <c r="B1549">
        <v>0.20599999999999999</v>
      </c>
      <c r="C1549">
        <v>30.611999999999998</v>
      </c>
      <c r="D1549">
        <v>7.20207</v>
      </c>
      <c r="E1549">
        <v>31.564900000000002</v>
      </c>
      <c r="F1549">
        <v>49876.381000000001</v>
      </c>
      <c r="G1549">
        <v>0.05</v>
      </c>
      <c r="H1549">
        <v>8.9691399999999994</v>
      </c>
      <c r="I1549">
        <v>5.6482000000000001</v>
      </c>
      <c r="J1549">
        <v>24.3643</v>
      </c>
      <c r="K1549">
        <v>8.6089000000000002</v>
      </c>
      <c r="L1549">
        <v>1482.66</v>
      </c>
      <c r="M1549" s="1">
        <v>0</v>
      </c>
    </row>
    <row r="1550" spans="2:13">
      <c r="B1550">
        <v>0.24360000000000001</v>
      </c>
      <c r="C1550">
        <v>30.634</v>
      </c>
      <c r="D1550">
        <v>7.2011900000000004</v>
      </c>
      <c r="E1550">
        <v>31.564900000000002</v>
      </c>
      <c r="F1550">
        <v>49876.430999999997</v>
      </c>
      <c r="G1550">
        <v>0.04</v>
      </c>
      <c r="H1550">
        <v>8.9691399999999994</v>
      </c>
      <c r="I1550">
        <v>5.6397000000000004</v>
      </c>
      <c r="J1550">
        <v>24.4163</v>
      </c>
      <c r="K1550">
        <v>8.6089000000000002</v>
      </c>
      <c r="L1550">
        <v>1482.66</v>
      </c>
      <c r="M1550" s="1">
        <v>0</v>
      </c>
    </row>
    <row r="1551" spans="2:13">
      <c r="B1551">
        <v>0.26240000000000002</v>
      </c>
      <c r="C1551">
        <v>30.611999999999998</v>
      </c>
      <c r="D1551">
        <v>7.2</v>
      </c>
      <c r="E1551">
        <v>31.564699999999998</v>
      </c>
      <c r="F1551">
        <v>49876.211000000003</v>
      </c>
      <c r="G1551">
        <v>0.04</v>
      </c>
      <c r="H1551">
        <v>8.9691399999999994</v>
      </c>
      <c r="I1551">
        <v>5.6567999999999996</v>
      </c>
      <c r="J1551">
        <v>24.3123</v>
      </c>
      <c r="K1551">
        <v>8.6088000000000005</v>
      </c>
      <c r="L1551">
        <v>1482.66</v>
      </c>
      <c r="M1551" s="1">
        <v>0</v>
      </c>
    </row>
    <row r="1552" spans="2:13">
      <c r="B1552">
        <v>0.20599999999999999</v>
      </c>
      <c r="C1552">
        <v>30.574000000000002</v>
      </c>
      <c r="D1552">
        <v>7.1984300000000001</v>
      </c>
      <c r="E1552">
        <v>31.564599999999999</v>
      </c>
      <c r="F1552">
        <v>49875.982000000004</v>
      </c>
      <c r="G1552">
        <v>0</v>
      </c>
      <c r="H1552">
        <v>8.9691399999999994</v>
      </c>
      <c r="I1552">
        <v>5.6567999999999996</v>
      </c>
      <c r="J1552">
        <v>24.3123</v>
      </c>
      <c r="K1552">
        <v>8.6089000000000002</v>
      </c>
      <c r="L1552">
        <v>1482.66</v>
      </c>
      <c r="M1552" s="1">
        <v>0</v>
      </c>
    </row>
    <row r="1553" spans="2:13">
      <c r="B1553">
        <v>0.21540000000000001</v>
      </c>
      <c r="C1553">
        <v>30.536999999999999</v>
      </c>
      <c r="D1553">
        <v>7.1993099999999997</v>
      </c>
      <c r="E1553">
        <v>31.564499999999999</v>
      </c>
      <c r="F1553">
        <v>49875.853999999999</v>
      </c>
      <c r="G1553">
        <v>-0.06</v>
      </c>
      <c r="H1553">
        <v>8.9691399999999994</v>
      </c>
      <c r="I1553">
        <v>5.6567999999999996</v>
      </c>
      <c r="J1553">
        <v>24.3123</v>
      </c>
      <c r="K1553">
        <v>8.6088000000000005</v>
      </c>
      <c r="L1553">
        <v>1482.66</v>
      </c>
      <c r="M1553" s="1">
        <v>0</v>
      </c>
    </row>
    <row r="1554" spans="2:13">
      <c r="B1554">
        <v>0.17780000000000001</v>
      </c>
      <c r="C1554">
        <v>30.521000000000001</v>
      </c>
      <c r="D1554">
        <v>7.2002199999999998</v>
      </c>
      <c r="E1554">
        <v>31.564499999999999</v>
      </c>
      <c r="F1554">
        <v>49875.832999999999</v>
      </c>
      <c r="G1554">
        <v>-0.03</v>
      </c>
      <c r="H1554">
        <v>8.9691399999999994</v>
      </c>
      <c r="I1554">
        <v>5.6609999999999996</v>
      </c>
      <c r="J1554">
        <v>24.286300000000001</v>
      </c>
      <c r="K1554">
        <v>8.6087000000000007</v>
      </c>
      <c r="L1554">
        <v>1482.66</v>
      </c>
      <c r="M1554" s="1">
        <v>0</v>
      </c>
    </row>
    <row r="1555" spans="2:13">
      <c r="B1555">
        <v>0.20599999999999999</v>
      </c>
      <c r="C1555">
        <v>30.491</v>
      </c>
      <c r="D1555">
        <v>7.19841</v>
      </c>
      <c r="E1555">
        <v>31.564499999999999</v>
      </c>
      <c r="F1555">
        <v>49875.885000000002</v>
      </c>
      <c r="G1555">
        <v>-0.09</v>
      </c>
      <c r="H1555">
        <v>8.9691399999999994</v>
      </c>
      <c r="I1555">
        <v>5.6653000000000002</v>
      </c>
      <c r="J1555">
        <v>24.260300000000001</v>
      </c>
      <c r="K1555">
        <v>8.6085999999999991</v>
      </c>
      <c r="L1555">
        <v>1482.66</v>
      </c>
      <c r="M1555" s="1">
        <v>0</v>
      </c>
    </row>
    <row r="1556" spans="2:13">
      <c r="B1556">
        <v>0.18720000000000001</v>
      </c>
      <c r="C1556">
        <v>30.484000000000002</v>
      </c>
      <c r="D1556">
        <v>7.1989700000000001</v>
      </c>
      <c r="E1556">
        <v>31.564399999999999</v>
      </c>
      <c r="F1556">
        <v>49875.661999999997</v>
      </c>
      <c r="G1556">
        <v>-0.06</v>
      </c>
      <c r="H1556">
        <v>8.9691399999999994</v>
      </c>
      <c r="I1556">
        <v>5.6696</v>
      </c>
      <c r="J1556">
        <v>24.234300000000001</v>
      </c>
      <c r="K1556">
        <v>8.6088000000000005</v>
      </c>
      <c r="L1556">
        <v>1482.66</v>
      </c>
      <c r="M1556" s="1">
        <v>0</v>
      </c>
    </row>
    <row r="1557" spans="2:13">
      <c r="B1557">
        <v>0.1966</v>
      </c>
      <c r="C1557">
        <v>30.460999999999999</v>
      </c>
      <c r="D1557">
        <v>7.1995500000000003</v>
      </c>
      <c r="E1557">
        <v>31.564</v>
      </c>
      <c r="F1557">
        <v>49875.105000000003</v>
      </c>
      <c r="G1557">
        <v>-0.1</v>
      </c>
      <c r="H1557">
        <v>8.9691399999999994</v>
      </c>
      <c r="I1557">
        <v>5.6653000000000002</v>
      </c>
      <c r="J1557">
        <v>24.260300000000001</v>
      </c>
      <c r="K1557">
        <v>8.6088000000000005</v>
      </c>
      <c r="L1557">
        <v>1482.66</v>
      </c>
      <c r="M1557" s="1">
        <v>0</v>
      </c>
    </row>
    <row r="1558" spans="2:13">
      <c r="B1558">
        <v>0.18720000000000001</v>
      </c>
      <c r="C1558">
        <v>30.460999999999999</v>
      </c>
      <c r="D1558">
        <v>7.2001400000000002</v>
      </c>
      <c r="E1558">
        <v>31.564</v>
      </c>
      <c r="F1558">
        <v>49875.033000000003</v>
      </c>
      <c r="G1558">
        <v>-0.05</v>
      </c>
      <c r="H1558">
        <v>8.9691399999999994</v>
      </c>
      <c r="I1558">
        <v>5.6524999999999999</v>
      </c>
      <c r="J1558">
        <v>24.3383</v>
      </c>
      <c r="K1558">
        <v>8.6089000000000002</v>
      </c>
      <c r="L1558">
        <v>1482.66</v>
      </c>
      <c r="M1558" s="1">
        <v>0</v>
      </c>
    </row>
    <row r="1559" spans="2:13">
      <c r="B1559">
        <v>0.17780000000000001</v>
      </c>
      <c r="C1559">
        <v>30.484000000000002</v>
      </c>
      <c r="D1559">
        <v>7.1996799999999999</v>
      </c>
      <c r="E1559">
        <v>31.564</v>
      </c>
      <c r="F1559">
        <v>49875.084999999999</v>
      </c>
      <c r="G1559">
        <v>0</v>
      </c>
      <c r="H1559">
        <v>8.9612800000000004</v>
      </c>
      <c r="I1559">
        <v>5.6439000000000004</v>
      </c>
      <c r="J1559">
        <v>24.3903</v>
      </c>
      <c r="K1559">
        <v>8.6087000000000007</v>
      </c>
      <c r="L1559">
        <v>1482.66</v>
      </c>
      <c r="M1559" s="1">
        <v>0</v>
      </c>
    </row>
    <row r="1560" spans="2:13">
      <c r="B1560">
        <v>0.20599999999999999</v>
      </c>
      <c r="C1560">
        <v>30.446000000000002</v>
      </c>
      <c r="D1560">
        <v>7.1956499999999997</v>
      </c>
      <c r="E1560">
        <v>31.5641</v>
      </c>
      <c r="F1560">
        <v>49875.135000000002</v>
      </c>
      <c r="G1560">
        <v>-0.06</v>
      </c>
      <c r="H1560">
        <v>8.9691399999999994</v>
      </c>
      <c r="I1560">
        <v>5.6653000000000002</v>
      </c>
      <c r="J1560">
        <v>24.260300000000001</v>
      </c>
      <c r="K1560">
        <v>8.6087000000000007</v>
      </c>
      <c r="L1560">
        <v>1482.66</v>
      </c>
      <c r="M1560" s="1">
        <v>0</v>
      </c>
    </row>
    <row r="1561" spans="2:13">
      <c r="B1561">
        <v>0.1966</v>
      </c>
      <c r="C1561">
        <v>30.454000000000001</v>
      </c>
      <c r="D1561">
        <v>7.1956199999999999</v>
      </c>
      <c r="E1561">
        <v>31.564</v>
      </c>
      <c r="F1561">
        <v>49875.012000000002</v>
      </c>
      <c r="G1561">
        <v>0</v>
      </c>
      <c r="H1561">
        <v>8.9691399999999994</v>
      </c>
      <c r="I1561">
        <v>5.6609999999999996</v>
      </c>
      <c r="J1561">
        <v>24.286300000000001</v>
      </c>
      <c r="K1561">
        <v>8.6089000000000002</v>
      </c>
      <c r="L1561">
        <v>1482.66</v>
      </c>
      <c r="M1561" s="1">
        <v>0</v>
      </c>
    </row>
    <row r="1562" spans="2:13">
      <c r="B1562">
        <v>0.21540000000000001</v>
      </c>
      <c r="C1562">
        <v>30.408999999999999</v>
      </c>
      <c r="D1562">
        <v>7.19719</v>
      </c>
      <c r="E1562">
        <v>31.5641</v>
      </c>
      <c r="F1562">
        <v>49875.135000000002</v>
      </c>
      <c r="G1562">
        <v>-0.04</v>
      </c>
      <c r="H1562">
        <v>8.9612800000000004</v>
      </c>
      <c r="I1562">
        <v>5.6524999999999999</v>
      </c>
      <c r="J1562">
        <v>24.3383</v>
      </c>
      <c r="K1562">
        <v>8.6087000000000007</v>
      </c>
      <c r="L1562">
        <v>1482.66</v>
      </c>
      <c r="M1562" s="1">
        <v>0</v>
      </c>
    </row>
    <row r="1563" spans="2:13">
      <c r="B1563">
        <v>0.24360000000000001</v>
      </c>
      <c r="C1563">
        <v>30.370999999999999</v>
      </c>
      <c r="D1563">
        <v>7.19712</v>
      </c>
      <c r="E1563">
        <v>31.563800000000001</v>
      </c>
      <c r="F1563">
        <v>49874.612000000001</v>
      </c>
      <c r="G1563">
        <v>-0.03</v>
      </c>
      <c r="H1563">
        <v>8.9612800000000004</v>
      </c>
      <c r="I1563">
        <v>5.6482000000000001</v>
      </c>
      <c r="J1563">
        <v>24.3643</v>
      </c>
      <c r="K1563">
        <v>8.6089000000000002</v>
      </c>
      <c r="L1563">
        <v>1482.66</v>
      </c>
      <c r="M1563" s="1">
        <v>0</v>
      </c>
    </row>
    <row r="1564" spans="2:13">
      <c r="B1564">
        <v>0.253</v>
      </c>
      <c r="C1564">
        <v>30.334</v>
      </c>
      <c r="D1564">
        <v>7.1970700000000001</v>
      </c>
      <c r="E1564">
        <v>31.5639</v>
      </c>
      <c r="F1564">
        <v>49874.74</v>
      </c>
      <c r="G1564">
        <v>-0.06</v>
      </c>
      <c r="H1564">
        <v>8.9612800000000004</v>
      </c>
      <c r="I1564">
        <v>5.6482000000000001</v>
      </c>
      <c r="J1564">
        <v>24.3643</v>
      </c>
      <c r="K1564">
        <v>8.609</v>
      </c>
      <c r="L1564">
        <v>1482.66</v>
      </c>
      <c r="M1564" s="1">
        <v>0</v>
      </c>
    </row>
    <row r="1565" spans="2:13">
      <c r="B1565">
        <v>0.2248</v>
      </c>
      <c r="C1565">
        <v>30.295999999999999</v>
      </c>
      <c r="D1565">
        <v>7.1970400000000003</v>
      </c>
      <c r="E1565">
        <v>31.563700000000001</v>
      </c>
      <c r="F1565">
        <v>49874.44</v>
      </c>
      <c r="G1565">
        <v>-0.03</v>
      </c>
      <c r="H1565">
        <v>8.9612800000000004</v>
      </c>
      <c r="I1565">
        <v>5.6439000000000004</v>
      </c>
      <c r="J1565">
        <v>24.3903</v>
      </c>
      <c r="K1565">
        <v>8.609</v>
      </c>
      <c r="L1565">
        <v>1482.66</v>
      </c>
      <c r="M1565" s="1">
        <v>0</v>
      </c>
    </row>
    <row r="1566" spans="2:13">
      <c r="B1566">
        <v>0.18720000000000001</v>
      </c>
      <c r="C1566">
        <v>30.288</v>
      </c>
      <c r="D1566">
        <v>7.1970999999999998</v>
      </c>
      <c r="E1566">
        <v>31.563800000000001</v>
      </c>
      <c r="F1566">
        <v>49874.629000000001</v>
      </c>
      <c r="G1566">
        <v>-0.06</v>
      </c>
      <c r="H1566">
        <v>8.9612800000000004</v>
      </c>
      <c r="I1566">
        <v>5.6524999999999999</v>
      </c>
      <c r="J1566">
        <v>24.3383</v>
      </c>
      <c r="K1566">
        <v>8.6085999999999991</v>
      </c>
      <c r="L1566">
        <v>1482.66</v>
      </c>
      <c r="M1566" s="1">
        <v>0</v>
      </c>
    </row>
    <row r="1567" spans="2:13">
      <c r="B1567">
        <v>0.21540000000000001</v>
      </c>
      <c r="C1567">
        <v>30.295999999999999</v>
      </c>
      <c r="D1567">
        <v>7.1970700000000001</v>
      </c>
      <c r="E1567">
        <v>31.563400000000001</v>
      </c>
      <c r="F1567">
        <v>49874.084999999999</v>
      </c>
      <c r="G1567">
        <v>0.03</v>
      </c>
      <c r="H1567">
        <v>8.9612800000000004</v>
      </c>
      <c r="I1567">
        <v>5.6567999999999996</v>
      </c>
      <c r="J1567">
        <v>24.3123</v>
      </c>
      <c r="K1567">
        <v>8.6089000000000002</v>
      </c>
      <c r="L1567">
        <v>1482.66</v>
      </c>
      <c r="M1567" s="1">
        <v>0</v>
      </c>
    </row>
    <row r="1568" spans="2:13">
      <c r="B1568">
        <v>0.18720000000000001</v>
      </c>
      <c r="C1568">
        <v>30.295999999999999</v>
      </c>
      <c r="D1568">
        <v>7.1970599999999996</v>
      </c>
      <c r="E1568">
        <v>31.563500000000001</v>
      </c>
      <c r="F1568">
        <v>49874.184999999998</v>
      </c>
      <c r="G1568">
        <v>0.06</v>
      </c>
      <c r="H1568">
        <v>8.9612800000000004</v>
      </c>
      <c r="I1568">
        <v>5.6439000000000004</v>
      </c>
      <c r="J1568">
        <v>24.3903</v>
      </c>
      <c r="K1568">
        <v>8.6089000000000002</v>
      </c>
      <c r="L1568">
        <v>1482.66</v>
      </c>
      <c r="M1568" s="1">
        <v>0</v>
      </c>
    </row>
    <row r="1569" spans="2:13">
      <c r="B1569">
        <v>0.17780000000000001</v>
      </c>
      <c r="C1569">
        <v>30.295999999999999</v>
      </c>
      <c r="D1569">
        <v>7.1970400000000003</v>
      </c>
      <c r="E1569">
        <v>31.563199999999998</v>
      </c>
      <c r="F1569">
        <v>49873.733999999997</v>
      </c>
      <c r="G1569">
        <v>0.05</v>
      </c>
      <c r="H1569">
        <v>8.9612800000000004</v>
      </c>
      <c r="I1569">
        <v>5.6397000000000004</v>
      </c>
      <c r="J1569">
        <v>24.4163</v>
      </c>
      <c r="K1569">
        <v>8.6090999999999998</v>
      </c>
      <c r="L1569">
        <v>1482.66</v>
      </c>
      <c r="M1569" s="1">
        <v>0</v>
      </c>
    </row>
    <row r="1570" spans="2:13">
      <c r="B1570">
        <v>0.18720000000000001</v>
      </c>
      <c r="C1570">
        <v>30.295999999999999</v>
      </c>
      <c r="D1570">
        <v>7.1970900000000002</v>
      </c>
      <c r="E1570">
        <v>31.563400000000001</v>
      </c>
      <c r="F1570">
        <v>49874.114999999998</v>
      </c>
      <c r="G1570">
        <v>0.04</v>
      </c>
      <c r="H1570">
        <v>8.9612800000000004</v>
      </c>
      <c r="I1570">
        <v>5.6397000000000004</v>
      </c>
      <c r="J1570">
        <v>24.4163</v>
      </c>
      <c r="K1570">
        <v>8.6088000000000005</v>
      </c>
      <c r="L1570">
        <v>1482.66</v>
      </c>
      <c r="M1570" s="1">
        <v>0</v>
      </c>
    </row>
    <row r="1571" spans="2:13">
      <c r="B1571">
        <v>0.20599999999999999</v>
      </c>
      <c r="C1571">
        <v>30.326000000000001</v>
      </c>
      <c r="D1571">
        <v>7.1987300000000003</v>
      </c>
      <c r="E1571">
        <v>31.562899999999999</v>
      </c>
      <c r="F1571">
        <v>49873.366999999998</v>
      </c>
      <c r="G1571">
        <v>0.1</v>
      </c>
      <c r="H1571">
        <v>8.9534300000000009</v>
      </c>
      <c r="I1571">
        <v>5.6482000000000001</v>
      </c>
      <c r="J1571">
        <v>24.3643</v>
      </c>
      <c r="K1571">
        <v>8.6088000000000005</v>
      </c>
      <c r="L1571">
        <v>1482.66</v>
      </c>
      <c r="M1571" s="1">
        <v>0</v>
      </c>
    </row>
    <row r="1572" spans="2:13">
      <c r="B1572">
        <v>0.18720000000000001</v>
      </c>
      <c r="C1572">
        <v>30.295999999999999</v>
      </c>
      <c r="D1572">
        <v>7.1971100000000003</v>
      </c>
      <c r="E1572">
        <v>31.5625</v>
      </c>
      <c r="F1572">
        <v>49872.739000000001</v>
      </c>
      <c r="G1572">
        <v>0.05</v>
      </c>
      <c r="H1572">
        <v>8.9612800000000004</v>
      </c>
      <c r="I1572">
        <v>5.6609999999999996</v>
      </c>
      <c r="J1572">
        <v>24.286300000000001</v>
      </c>
      <c r="K1572">
        <v>8.6089000000000002</v>
      </c>
      <c r="L1572">
        <v>1482.66</v>
      </c>
      <c r="M1572" s="1">
        <v>0</v>
      </c>
    </row>
    <row r="1573" spans="2:13">
      <c r="B1573">
        <v>0.16839999999999999</v>
      </c>
      <c r="C1573">
        <v>30.318000000000001</v>
      </c>
      <c r="D1573">
        <v>7.19869</v>
      </c>
      <c r="E1573">
        <v>31.5627</v>
      </c>
      <c r="F1573">
        <v>49873.044000000002</v>
      </c>
      <c r="G1573">
        <v>0.1</v>
      </c>
      <c r="H1573">
        <v>8.9534300000000009</v>
      </c>
      <c r="I1573">
        <v>5.6825000000000001</v>
      </c>
      <c r="J1573">
        <v>24.156300000000002</v>
      </c>
      <c r="K1573">
        <v>8.609</v>
      </c>
      <c r="L1573">
        <v>1482.66</v>
      </c>
      <c r="M1573" s="1">
        <v>0</v>
      </c>
    </row>
    <row r="1574" spans="2:13">
      <c r="B1574">
        <v>0.20599999999999999</v>
      </c>
      <c r="C1574">
        <v>30.242999999999999</v>
      </c>
      <c r="D1574">
        <v>7.1986100000000004</v>
      </c>
      <c r="E1574">
        <v>31.562799999999999</v>
      </c>
      <c r="F1574">
        <v>49873.165000000001</v>
      </c>
      <c r="G1574">
        <v>0</v>
      </c>
      <c r="H1574">
        <v>8.9534300000000009</v>
      </c>
      <c r="I1574">
        <v>5.6567999999999996</v>
      </c>
      <c r="J1574">
        <v>24.3123</v>
      </c>
      <c r="K1574">
        <v>8.6089000000000002</v>
      </c>
      <c r="L1574">
        <v>1482.66</v>
      </c>
      <c r="M1574" s="1">
        <v>0</v>
      </c>
    </row>
    <row r="1575" spans="2:13">
      <c r="B1575">
        <v>0.17780000000000001</v>
      </c>
      <c r="C1575">
        <v>30.242999999999999</v>
      </c>
      <c r="D1575">
        <v>7.2086600000000001</v>
      </c>
      <c r="E1575">
        <v>31.562799999999999</v>
      </c>
      <c r="F1575">
        <v>49873.184999999998</v>
      </c>
      <c r="G1575">
        <v>0.03</v>
      </c>
      <c r="H1575">
        <v>8.9534300000000009</v>
      </c>
      <c r="I1575">
        <v>5.6482000000000001</v>
      </c>
      <c r="J1575">
        <v>24.3643</v>
      </c>
      <c r="K1575">
        <v>8.6090999999999998</v>
      </c>
      <c r="L1575">
        <v>1482.66</v>
      </c>
      <c r="M1575" s="1">
        <v>0</v>
      </c>
    </row>
    <row r="1576" spans="2:13">
      <c r="B1576">
        <v>0.21540000000000001</v>
      </c>
      <c r="C1576">
        <v>30.228000000000002</v>
      </c>
      <c r="D1576">
        <v>7.2006899999999998</v>
      </c>
      <c r="E1576">
        <v>31.5626</v>
      </c>
      <c r="F1576">
        <v>49872.836000000003</v>
      </c>
      <c r="G1576">
        <v>0.08</v>
      </c>
      <c r="H1576">
        <v>8.9534300000000009</v>
      </c>
      <c r="I1576">
        <v>5.6439000000000004</v>
      </c>
      <c r="J1576">
        <v>24.3903</v>
      </c>
      <c r="K1576">
        <v>8.6090999999999998</v>
      </c>
      <c r="L1576">
        <v>1482.66</v>
      </c>
      <c r="M1576" s="1">
        <v>0</v>
      </c>
    </row>
    <row r="1577" spans="2:13">
      <c r="B1577">
        <v>0.21540000000000001</v>
      </c>
      <c r="C1577">
        <v>30.213000000000001</v>
      </c>
      <c r="D1577">
        <v>7.20038</v>
      </c>
      <c r="E1577">
        <v>31.5625</v>
      </c>
      <c r="F1577">
        <v>49872.637000000002</v>
      </c>
      <c r="G1577">
        <v>0.05</v>
      </c>
      <c r="H1577">
        <v>8.9534300000000009</v>
      </c>
      <c r="I1577">
        <v>5.6397000000000004</v>
      </c>
      <c r="J1577">
        <v>24.4163</v>
      </c>
      <c r="K1577">
        <v>8.6090999999999998</v>
      </c>
      <c r="L1577">
        <v>1482.66</v>
      </c>
      <c r="M1577" s="1">
        <v>0</v>
      </c>
    </row>
    <row r="1578" spans="2:13">
      <c r="B1578">
        <v>0.16839999999999999</v>
      </c>
      <c r="C1578">
        <v>30.19</v>
      </c>
      <c r="D1578">
        <v>7.2000500000000001</v>
      </c>
      <c r="E1578">
        <v>31.5623</v>
      </c>
      <c r="F1578">
        <v>49872.364999999998</v>
      </c>
      <c r="G1578">
        <v>0.06</v>
      </c>
      <c r="H1578">
        <v>8.9534300000000009</v>
      </c>
      <c r="I1578">
        <v>5.6397000000000004</v>
      </c>
      <c r="J1578">
        <v>24.4163</v>
      </c>
      <c r="K1578">
        <v>8.6090999999999998</v>
      </c>
      <c r="L1578">
        <v>1482.66</v>
      </c>
      <c r="M1578" s="1">
        <v>0</v>
      </c>
    </row>
    <row r="1579" spans="2:13">
      <c r="B1579">
        <v>0.14960000000000001</v>
      </c>
      <c r="C1579">
        <v>30.167999999999999</v>
      </c>
      <c r="D1579">
        <v>7.1997200000000001</v>
      </c>
      <c r="E1579">
        <v>31.562200000000001</v>
      </c>
      <c r="F1579">
        <v>49872.194000000003</v>
      </c>
      <c r="G1579">
        <v>0.01</v>
      </c>
      <c r="H1579">
        <v>8.9534300000000009</v>
      </c>
      <c r="I1579">
        <v>5.6524999999999999</v>
      </c>
      <c r="J1579">
        <v>24.3383</v>
      </c>
      <c r="K1579">
        <v>8.6091999999999995</v>
      </c>
      <c r="L1579">
        <v>1482.66</v>
      </c>
      <c r="M1579" s="1">
        <v>0</v>
      </c>
    </row>
    <row r="1580" spans="2:13">
      <c r="B1580">
        <v>0.2248</v>
      </c>
      <c r="C1580">
        <v>30.13</v>
      </c>
      <c r="D1580">
        <v>7.1993799999999997</v>
      </c>
      <c r="E1580">
        <v>31.562200000000001</v>
      </c>
      <c r="F1580">
        <v>49872.144</v>
      </c>
      <c r="G1580">
        <v>-0.05</v>
      </c>
      <c r="H1580">
        <v>8.9534300000000009</v>
      </c>
      <c r="I1580">
        <v>5.6524999999999999</v>
      </c>
      <c r="J1580">
        <v>24.3383</v>
      </c>
      <c r="K1580">
        <v>8.6091999999999995</v>
      </c>
      <c r="L1580">
        <v>1482.66</v>
      </c>
      <c r="M1580" s="1">
        <v>0</v>
      </c>
    </row>
    <row r="1581" spans="2:13">
      <c r="B1581">
        <v>0.1966</v>
      </c>
      <c r="C1581">
        <v>30.13</v>
      </c>
      <c r="D1581">
        <v>7.1990699999999999</v>
      </c>
      <c r="E1581">
        <v>31.561900000000001</v>
      </c>
      <c r="F1581">
        <v>49871.764999999999</v>
      </c>
      <c r="G1581">
        <v>-7.0000000000000007E-2</v>
      </c>
      <c r="H1581">
        <v>8.9534300000000009</v>
      </c>
      <c r="I1581">
        <v>5.6397000000000004</v>
      </c>
      <c r="J1581">
        <v>24.4163</v>
      </c>
      <c r="K1581">
        <v>8.6092999999999993</v>
      </c>
      <c r="L1581">
        <v>1482.66</v>
      </c>
      <c r="M1581" s="1">
        <v>0</v>
      </c>
    </row>
    <row r="1582" spans="2:13">
      <c r="B1582">
        <v>0.1966</v>
      </c>
      <c r="C1582">
        <v>30.093</v>
      </c>
      <c r="D1582">
        <v>7.1987300000000003</v>
      </c>
      <c r="E1582">
        <v>31.561900000000001</v>
      </c>
      <c r="F1582">
        <v>49871.786999999997</v>
      </c>
      <c r="G1582">
        <v>-0.13</v>
      </c>
      <c r="H1582">
        <v>8.9534300000000009</v>
      </c>
      <c r="I1582">
        <v>5.6439000000000004</v>
      </c>
      <c r="J1582">
        <v>24.3903</v>
      </c>
      <c r="K1582">
        <v>8.6091999999999995</v>
      </c>
      <c r="L1582">
        <v>1482.66</v>
      </c>
      <c r="M1582" s="1">
        <v>0</v>
      </c>
    </row>
    <row r="1583" spans="2:13">
      <c r="B1583">
        <v>0.17780000000000001</v>
      </c>
      <c r="C1583">
        <v>30.07</v>
      </c>
      <c r="D1583">
        <v>7.2084299999999999</v>
      </c>
      <c r="E1583">
        <v>31.562000000000001</v>
      </c>
      <c r="F1583">
        <v>49871.762999999999</v>
      </c>
      <c r="G1583">
        <v>-0.14000000000000001</v>
      </c>
      <c r="H1583">
        <v>8.9534300000000009</v>
      </c>
      <c r="I1583">
        <v>5.6397000000000004</v>
      </c>
      <c r="J1583">
        <v>24.4163</v>
      </c>
      <c r="K1583">
        <v>8.6095000000000006</v>
      </c>
      <c r="L1583">
        <v>1482.66</v>
      </c>
      <c r="M1583" s="1">
        <v>0</v>
      </c>
    </row>
    <row r="1584" spans="2:13">
      <c r="B1584">
        <v>0.23419999999999999</v>
      </c>
      <c r="C1584">
        <v>30.077999999999999</v>
      </c>
      <c r="D1584">
        <v>7.2002600000000001</v>
      </c>
      <c r="E1584">
        <v>31.562100000000001</v>
      </c>
      <c r="F1584">
        <v>49871.995999999999</v>
      </c>
      <c r="G1584">
        <v>-0.09</v>
      </c>
      <c r="H1584">
        <v>8.9534300000000009</v>
      </c>
      <c r="I1584">
        <v>5.6397000000000004</v>
      </c>
      <c r="J1584">
        <v>24.4163</v>
      </c>
      <c r="K1584">
        <v>8.609</v>
      </c>
      <c r="L1584">
        <v>1482.66</v>
      </c>
      <c r="M1584" s="1">
        <v>0</v>
      </c>
    </row>
    <row r="1585" spans="2:13">
      <c r="B1585">
        <v>0.18720000000000001</v>
      </c>
      <c r="C1585">
        <v>30.04</v>
      </c>
      <c r="D1585">
        <v>7.1995300000000002</v>
      </c>
      <c r="E1585">
        <v>31.5623</v>
      </c>
      <c r="F1585">
        <v>49872.17</v>
      </c>
      <c r="G1585">
        <v>-0.1</v>
      </c>
      <c r="H1585">
        <v>8.9534300000000009</v>
      </c>
      <c r="I1585">
        <v>5.6397000000000004</v>
      </c>
      <c r="J1585">
        <v>24.4163</v>
      </c>
      <c r="K1585">
        <v>8.6094000000000008</v>
      </c>
      <c r="L1585">
        <v>1482.66</v>
      </c>
      <c r="M1585" s="1">
        <v>0</v>
      </c>
    </row>
    <row r="1586" spans="2:13">
      <c r="B1586">
        <v>0.1966</v>
      </c>
      <c r="C1586">
        <v>30.024999999999999</v>
      </c>
      <c r="D1586">
        <v>7.1989400000000003</v>
      </c>
      <c r="E1586">
        <v>31.561900000000001</v>
      </c>
      <c r="F1586">
        <v>49871.642999999996</v>
      </c>
      <c r="G1586">
        <v>-0.08</v>
      </c>
      <c r="H1586">
        <v>8.9534300000000009</v>
      </c>
      <c r="I1586">
        <v>5.6439000000000004</v>
      </c>
      <c r="J1586">
        <v>24.3903</v>
      </c>
      <c r="K1586">
        <v>8.6092999999999993</v>
      </c>
      <c r="L1586">
        <v>1482.66</v>
      </c>
      <c r="M1586" s="1">
        <v>0</v>
      </c>
    </row>
    <row r="1587" spans="2:13">
      <c r="B1587">
        <v>0.14960000000000001</v>
      </c>
      <c r="C1587">
        <v>30.003</v>
      </c>
      <c r="D1587">
        <v>7.1983499999999996</v>
      </c>
      <c r="E1587">
        <v>31.562000000000001</v>
      </c>
      <c r="F1587">
        <v>49871.843999999997</v>
      </c>
      <c r="G1587">
        <v>-0.06</v>
      </c>
      <c r="H1587">
        <v>8.9534300000000009</v>
      </c>
      <c r="I1587">
        <v>5.6482000000000001</v>
      </c>
      <c r="J1587">
        <v>24.3643</v>
      </c>
      <c r="K1587">
        <v>8.6091999999999995</v>
      </c>
      <c r="L1587">
        <v>1482.66</v>
      </c>
      <c r="M1587" s="1">
        <v>0</v>
      </c>
    </row>
    <row r="1588" spans="2:13">
      <c r="B1588">
        <v>0.1966</v>
      </c>
      <c r="C1588">
        <v>30.003</v>
      </c>
      <c r="D1588">
        <v>7.20784</v>
      </c>
      <c r="E1588">
        <v>31.561900000000001</v>
      </c>
      <c r="F1588">
        <v>49871.637999999999</v>
      </c>
      <c r="G1588">
        <v>0.02</v>
      </c>
      <c r="H1588">
        <v>8.9534300000000009</v>
      </c>
      <c r="I1588">
        <v>5.6524999999999999</v>
      </c>
      <c r="J1588">
        <v>24.3383</v>
      </c>
      <c r="K1588">
        <v>8.6090999999999998</v>
      </c>
      <c r="L1588">
        <v>1482.66</v>
      </c>
      <c r="M1588" s="1">
        <v>0</v>
      </c>
    </row>
    <row r="1589" spans="2:13">
      <c r="B1589">
        <v>0.16839999999999999</v>
      </c>
      <c r="C1589">
        <v>29.957999999999998</v>
      </c>
      <c r="D1589">
        <v>7.20078</v>
      </c>
      <c r="E1589">
        <v>31.561499999999999</v>
      </c>
      <c r="F1589">
        <v>49871.116000000002</v>
      </c>
      <c r="G1589">
        <v>-0.02</v>
      </c>
      <c r="H1589">
        <v>8.9455799999999996</v>
      </c>
      <c r="I1589">
        <v>5.6482000000000001</v>
      </c>
      <c r="J1589">
        <v>24.3643</v>
      </c>
      <c r="K1589">
        <v>8.6092999999999993</v>
      </c>
      <c r="L1589">
        <v>1482.66</v>
      </c>
      <c r="M1589" s="1">
        <v>0</v>
      </c>
    </row>
    <row r="1590" spans="2:13">
      <c r="B1590">
        <v>0.18720000000000001</v>
      </c>
      <c r="C1590">
        <v>29.988</v>
      </c>
      <c r="D1590">
        <v>7.1983499999999996</v>
      </c>
      <c r="E1590">
        <v>31.561699999999998</v>
      </c>
      <c r="F1590">
        <v>49871.466999999997</v>
      </c>
      <c r="G1590">
        <v>0.1</v>
      </c>
      <c r="H1590">
        <v>8.9534300000000009</v>
      </c>
      <c r="I1590">
        <v>5.6397000000000004</v>
      </c>
      <c r="J1590">
        <v>24.4163</v>
      </c>
      <c r="K1590">
        <v>8.6090999999999998</v>
      </c>
      <c r="L1590">
        <v>1482.66</v>
      </c>
      <c r="M1590" s="1">
        <v>0</v>
      </c>
    </row>
    <row r="1591" spans="2:13">
      <c r="B1591">
        <v>0.17780000000000001</v>
      </c>
      <c r="C1591">
        <v>29.965</v>
      </c>
      <c r="D1591">
        <v>7.1989900000000002</v>
      </c>
      <c r="E1591">
        <v>31.5611</v>
      </c>
      <c r="F1591">
        <v>49870.523000000001</v>
      </c>
      <c r="G1591">
        <v>0.02</v>
      </c>
      <c r="H1591">
        <v>8.9455799999999996</v>
      </c>
      <c r="I1591">
        <v>5.6397000000000004</v>
      </c>
      <c r="J1591">
        <v>24.4163</v>
      </c>
      <c r="K1591">
        <v>8.6094000000000008</v>
      </c>
      <c r="L1591">
        <v>1482.66</v>
      </c>
      <c r="M1591" s="1">
        <v>0</v>
      </c>
    </row>
    <row r="1592" spans="2:13">
      <c r="B1592">
        <v>0.18720000000000001</v>
      </c>
      <c r="C1592">
        <v>29.986999999999998</v>
      </c>
      <c r="D1592">
        <v>7.2008599999999996</v>
      </c>
      <c r="E1592">
        <v>31.5608</v>
      </c>
      <c r="F1592">
        <v>49870.14</v>
      </c>
      <c r="G1592">
        <v>0.09</v>
      </c>
      <c r="H1592">
        <v>8.9455799999999996</v>
      </c>
      <c r="I1592">
        <v>5.6397000000000004</v>
      </c>
      <c r="J1592">
        <v>24.4163</v>
      </c>
      <c r="K1592">
        <v>8.6091999999999995</v>
      </c>
      <c r="L1592">
        <v>1482.66</v>
      </c>
      <c r="M1592" s="1">
        <v>0</v>
      </c>
    </row>
    <row r="1593" spans="2:13">
      <c r="B1593">
        <v>0.21540000000000001</v>
      </c>
      <c r="C1593">
        <v>29.986999999999998</v>
      </c>
      <c r="D1593">
        <v>7.21028</v>
      </c>
      <c r="E1593">
        <v>31.560300000000002</v>
      </c>
      <c r="F1593">
        <v>49869.267</v>
      </c>
      <c r="G1593">
        <v>0.11</v>
      </c>
      <c r="H1593">
        <v>8.9455799999999996</v>
      </c>
      <c r="I1593">
        <v>5.6482000000000001</v>
      </c>
      <c r="J1593">
        <v>24.3643</v>
      </c>
      <c r="K1593">
        <v>8.6096000000000004</v>
      </c>
      <c r="L1593">
        <v>1482.66</v>
      </c>
      <c r="M1593" s="1">
        <v>0</v>
      </c>
    </row>
    <row r="1594" spans="2:13">
      <c r="B1594">
        <v>0.21540000000000001</v>
      </c>
      <c r="C1594">
        <v>30.001999999999999</v>
      </c>
      <c r="D1594">
        <v>7.2118099999999998</v>
      </c>
      <c r="E1594">
        <v>31.560600000000001</v>
      </c>
      <c r="F1594">
        <v>49869.745999999999</v>
      </c>
      <c r="G1594">
        <v>0.14000000000000001</v>
      </c>
      <c r="H1594">
        <v>8.9455799999999996</v>
      </c>
      <c r="I1594">
        <v>5.6397000000000004</v>
      </c>
      <c r="J1594">
        <v>24.4163</v>
      </c>
      <c r="K1594">
        <v>8.6095000000000006</v>
      </c>
      <c r="L1594">
        <v>1482.66</v>
      </c>
      <c r="M1594" s="1">
        <v>0</v>
      </c>
    </row>
    <row r="1595" spans="2:13">
      <c r="B1595">
        <v>0.14960000000000001</v>
      </c>
      <c r="C1595">
        <v>29.957000000000001</v>
      </c>
      <c r="D1595">
        <v>7.2028999999999996</v>
      </c>
      <c r="E1595">
        <v>31.5608</v>
      </c>
      <c r="F1595">
        <v>49870.025000000001</v>
      </c>
      <c r="G1595">
        <v>0.09</v>
      </c>
      <c r="H1595">
        <v>8.9455799999999996</v>
      </c>
      <c r="I1595">
        <v>5.6524999999999999</v>
      </c>
      <c r="J1595">
        <v>24.3383</v>
      </c>
      <c r="K1595">
        <v>8.6094000000000008</v>
      </c>
      <c r="L1595">
        <v>1482.66</v>
      </c>
      <c r="M1595" s="1">
        <v>0</v>
      </c>
    </row>
    <row r="1596" spans="2:13">
      <c r="B1596">
        <v>0.20599999999999999</v>
      </c>
      <c r="C1596">
        <v>29.95</v>
      </c>
      <c r="D1596">
        <v>7.2117300000000002</v>
      </c>
      <c r="E1596">
        <v>31.5594</v>
      </c>
      <c r="F1596">
        <v>49867.875</v>
      </c>
      <c r="G1596">
        <v>0.08</v>
      </c>
      <c r="H1596">
        <v>8.9455799999999996</v>
      </c>
      <c r="I1596">
        <v>5.6567999999999996</v>
      </c>
      <c r="J1596">
        <v>24.3123</v>
      </c>
      <c r="K1596">
        <v>8.6098999999999997</v>
      </c>
      <c r="L1596">
        <v>1482.66</v>
      </c>
      <c r="M1596" s="1">
        <v>0</v>
      </c>
    </row>
    <row r="1597" spans="2:13">
      <c r="B1597">
        <v>0.1966</v>
      </c>
      <c r="C1597">
        <v>29.927</v>
      </c>
      <c r="D1597">
        <v>7.2024800000000004</v>
      </c>
      <c r="E1597">
        <v>31.557300000000001</v>
      </c>
      <c r="F1597">
        <v>49864.803999999996</v>
      </c>
      <c r="G1597">
        <v>0.04</v>
      </c>
      <c r="H1597">
        <v>8.9455799999999996</v>
      </c>
      <c r="I1597">
        <v>5.6653000000000002</v>
      </c>
      <c r="J1597">
        <v>24.260300000000001</v>
      </c>
      <c r="K1597">
        <v>8.6105999999999998</v>
      </c>
      <c r="L1597">
        <v>1482.66</v>
      </c>
      <c r="M1597" s="1">
        <v>0</v>
      </c>
    </row>
    <row r="1598" spans="2:13">
      <c r="B1598">
        <v>0.16839999999999999</v>
      </c>
      <c r="C1598">
        <v>29.911999999999999</v>
      </c>
      <c r="D1598">
        <v>7.20106</v>
      </c>
      <c r="E1598">
        <v>31.553699999999999</v>
      </c>
      <c r="F1598">
        <v>49859.493999999999</v>
      </c>
      <c r="G1598">
        <v>0.05</v>
      </c>
      <c r="H1598">
        <v>8.9455799999999996</v>
      </c>
      <c r="I1598">
        <v>5.6482000000000001</v>
      </c>
      <c r="J1598">
        <v>24.3643</v>
      </c>
      <c r="K1598">
        <v>8.6110000000000007</v>
      </c>
      <c r="L1598">
        <v>1482.66</v>
      </c>
      <c r="M1598" s="1">
        <v>0</v>
      </c>
    </row>
    <row r="1599" spans="2:13">
      <c r="B1599">
        <v>0.18720000000000001</v>
      </c>
      <c r="C1599">
        <v>29.927</v>
      </c>
      <c r="D1599">
        <v>7.1996799999999999</v>
      </c>
      <c r="E1599">
        <v>31.5519</v>
      </c>
      <c r="F1599">
        <v>49857.002</v>
      </c>
      <c r="G1599">
        <v>0.05</v>
      </c>
      <c r="H1599">
        <v>8.9455799999999996</v>
      </c>
      <c r="I1599">
        <v>5.6653000000000002</v>
      </c>
      <c r="J1599">
        <v>24.260300000000001</v>
      </c>
      <c r="K1599">
        <v>8.6107999999999993</v>
      </c>
      <c r="L1599">
        <v>1482.66</v>
      </c>
      <c r="M1599" s="1">
        <v>0</v>
      </c>
    </row>
    <row r="1600" spans="2:13">
      <c r="B1600">
        <v>0.21540000000000001</v>
      </c>
      <c r="C1600">
        <v>29.875</v>
      </c>
      <c r="D1600">
        <v>7.2109100000000002</v>
      </c>
      <c r="E1600">
        <v>31.5532</v>
      </c>
      <c r="F1600">
        <v>49858.9</v>
      </c>
      <c r="G1600">
        <v>-0.02</v>
      </c>
      <c r="H1600">
        <v>8.9455799999999996</v>
      </c>
      <c r="I1600">
        <v>5.6567999999999996</v>
      </c>
      <c r="J1600">
        <v>24.3123</v>
      </c>
      <c r="K1600">
        <v>8.6105</v>
      </c>
      <c r="L1600">
        <v>1482.66</v>
      </c>
      <c r="M1600" s="1">
        <v>0</v>
      </c>
    </row>
    <row r="1601" spans="2:13">
      <c r="B1601">
        <v>0.24360000000000001</v>
      </c>
      <c r="C1601">
        <v>29.867000000000001</v>
      </c>
      <c r="D1601">
        <v>7.2118000000000002</v>
      </c>
      <c r="E1601">
        <v>31.553699999999999</v>
      </c>
      <c r="F1601">
        <v>49859.627999999997</v>
      </c>
      <c r="G1601">
        <v>0.01</v>
      </c>
      <c r="H1601">
        <v>8.9455799999999996</v>
      </c>
      <c r="I1601">
        <v>5.6439000000000004</v>
      </c>
      <c r="J1601">
        <v>24.3903</v>
      </c>
      <c r="K1601">
        <v>8.6104000000000003</v>
      </c>
      <c r="L1601">
        <v>1482.66</v>
      </c>
      <c r="M1601" s="1">
        <v>0</v>
      </c>
    </row>
    <row r="1602" spans="2:13">
      <c r="B1602">
        <v>0.21540000000000001</v>
      </c>
      <c r="C1602">
        <v>29.837</v>
      </c>
      <c r="D1602">
        <v>7.2123900000000001</v>
      </c>
      <c r="E1602">
        <v>31.5548</v>
      </c>
      <c r="F1602">
        <v>49861.241000000002</v>
      </c>
      <c r="G1602">
        <v>-0.05</v>
      </c>
      <c r="H1602">
        <v>8.9455799999999996</v>
      </c>
      <c r="I1602">
        <v>5.6482000000000001</v>
      </c>
      <c r="J1602">
        <v>24.3643</v>
      </c>
      <c r="K1602">
        <v>8.6100999999999992</v>
      </c>
      <c r="L1602">
        <v>1482.66</v>
      </c>
      <c r="M1602" s="1">
        <v>0</v>
      </c>
    </row>
    <row r="1603" spans="2:13">
      <c r="B1603">
        <v>0.20599999999999999</v>
      </c>
      <c r="C1603">
        <v>29.821999999999999</v>
      </c>
      <c r="D1603">
        <v>7.2126799999999998</v>
      </c>
      <c r="E1603">
        <v>31.555800000000001</v>
      </c>
      <c r="F1603">
        <v>49862.767999999996</v>
      </c>
      <c r="G1603">
        <v>-0.06</v>
      </c>
      <c r="H1603">
        <v>8.9455799999999996</v>
      </c>
      <c r="I1603">
        <v>5.6567999999999996</v>
      </c>
      <c r="J1603">
        <v>24.3123</v>
      </c>
      <c r="K1603">
        <v>8.6097999999999999</v>
      </c>
      <c r="L1603">
        <v>1482.66</v>
      </c>
      <c r="M1603" s="1">
        <v>0</v>
      </c>
    </row>
    <row r="1604" spans="2:13">
      <c r="B1604">
        <v>0.16839999999999999</v>
      </c>
      <c r="C1604">
        <v>29.821999999999999</v>
      </c>
      <c r="D1604">
        <v>7.2025399999999999</v>
      </c>
      <c r="E1604">
        <v>31.557400000000001</v>
      </c>
      <c r="F1604">
        <v>49864.983999999997</v>
      </c>
      <c r="G1604">
        <v>-0.06</v>
      </c>
      <c r="H1604">
        <v>8.9455799999999996</v>
      </c>
      <c r="I1604">
        <v>5.6567999999999996</v>
      </c>
      <c r="J1604">
        <v>24.3123</v>
      </c>
      <c r="K1604">
        <v>8.6097000000000001</v>
      </c>
      <c r="L1604">
        <v>1482.66</v>
      </c>
      <c r="M1604" s="1">
        <v>0</v>
      </c>
    </row>
    <row r="1605" spans="2:13">
      <c r="B1605">
        <v>0.18720000000000001</v>
      </c>
      <c r="C1605">
        <v>29.798999999999999</v>
      </c>
      <c r="D1605">
        <v>7.2129000000000003</v>
      </c>
      <c r="E1605">
        <v>31.5581</v>
      </c>
      <c r="F1605">
        <v>49866.105000000003</v>
      </c>
      <c r="G1605">
        <v>-0.06</v>
      </c>
      <c r="H1605">
        <v>8.9455799999999996</v>
      </c>
      <c r="I1605">
        <v>5.6567999999999996</v>
      </c>
      <c r="J1605">
        <v>24.3123</v>
      </c>
      <c r="K1605">
        <v>8.6095000000000006</v>
      </c>
      <c r="L1605">
        <v>1482.66</v>
      </c>
      <c r="M1605" s="1">
        <v>0</v>
      </c>
    </row>
    <row r="1606" spans="2:13">
      <c r="B1606">
        <v>0.21540000000000001</v>
      </c>
      <c r="C1606">
        <v>29.768999999999998</v>
      </c>
      <c r="D1606">
        <v>7.2027700000000001</v>
      </c>
      <c r="E1606">
        <v>31.558499999999999</v>
      </c>
      <c r="F1606">
        <v>49866.631000000001</v>
      </c>
      <c r="G1606">
        <v>-0.13</v>
      </c>
      <c r="H1606">
        <v>8.9455799999999996</v>
      </c>
      <c r="I1606">
        <v>5.6439000000000004</v>
      </c>
      <c r="J1606">
        <v>24.3903</v>
      </c>
      <c r="K1606">
        <v>8.6095000000000006</v>
      </c>
      <c r="L1606">
        <v>1482.66</v>
      </c>
      <c r="M1606" s="1">
        <v>0</v>
      </c>
    </row>
    <row r="1607" spans="2:13">
      <c r="B1607">
        <v>0.18720000000000001</v>
      </c>
      <c r="C1607">
        <v>29.747</v>
      </c>
      <c r="D1607">
        <v>7.2119900000000001</v>
      </c>
      <c r="E1607">
        <v>31.559100000000001</v>
      </c>
      <c r="F1607">
        <v>49867.472999999998</v>
      </c>
      <c r="G1607">
        <v>-0.08</v>
      </c>
      <c r="H1607">
        <v>8.9377200000000006</v>
      </c>
      <c r="I1607">
        <v>5.6524999999999999</v>
      </c>
      <c r="J1607">
        <v>24.3383</v>
      </c>
      <c r="K1607">
        <v>8.6095000000000006</v>
      </c>
      <c r="L1607">
        <v>1482.66</v>
      </c>
      <c r="M1607" s="1">
        <v>0</v>
      </c>
    </row>
    <row r="1608" spans="2:13">
      <c r="B1608">
        <v>0.1966</v>
      </c>
      <c r="C1608">
        <v>29.716999999999999</v>
      </c>
      <c r="D1608">
        <v>7.1999599999999999</v>
      </c>
      <c r="E1608">
        <v>31.559200000000001</v>
      </c>
      <c r="F1608">
        <v>49867.57</v>
      </c>
      <c r="G1608">
        <v>-0.12</v>
      </c>
      <c r="H1608">
        <v>8.9455799999999996</v>
      </c>
      <c r="I1608">
        <v>5.6482000000000001</v>
      </c>
      <c r="J1608">
        <v>24.3643</v>
      </c>
      <c r="K1608">
        <v>8.6096000000000004</v>
      </c>
      <c r="L1608">
        <v>1482.66</v>
      </c>
      <c r="M1608" s="1">
        <v>0</v>
      </c>
    </row>
    <row r="1609" spans="2:13">
      <c r="B1609">
        <v>0.1966</v>
      </c>
      <c r="C1609">
        <v>29.709</v>
      </c>
      <c r="D1609">
        <v>7.2089100000000004</v>
      </c>
      <c r="E1609">
        <v>31.559200000000001</v>
      </c>
      <c r="F1609">
        <v>49867.555999999997</v>
      </c>
      <c r="G1609">
        <v>-0.05</v>
      </c>
      <c r="H1609">
        <v>8.9377200000000006</v>
      </c>
      <c r="I1609">
        <v>5.6439000000000004</v>
      </c>
      <c r="J1609">
        <v>24.3903</v>
      </c>
      <c r="K1609">
        <v>8.6096000000000004</v>
      </c>
      <c r="L1609">
        <v>1482.66</v>
      </c>
      <c r="M1609" s="1">
        <v>0</v>
      </c>
    </row>
    <row r="1610" spans="2:13">
      <c r="B1610">
        <v>0.1966</v>
      </c>
      <c r="C1610">
        <v>29.693999999999999</v>
      </c>
      <c r="D1610">
        <v>7.20092</v>
      </c>
      <c r="E1610">
        <v>31.5595</v>
      </c>
      <c r="F1610">
        <v>49867.927000000003</v>
      </c>
      <c r="G1610">
        <v>-0.03</v>
      </c>
      <c r="H1610">
        <v>8.9377200000000006</v>
      </c>
      <c r="I1610">
        <v>5.6439000000000004</v>
      </c>
      <c r="J1610">
        <v>24.3903</v>
      </c>
      <c r="K1610">
        <v>8.6095000000000006</v>
      </c>
      <c r="L1610">
        <v>1482.66</v>
      </c>
      <c r="M1610" s="1">
        <v>0</v>
      </c>
    </row>
    <row r="1611" spans="2:13">
      <c r="B1611">
        <v>0.1966</v>
      </c>
      <c r="C1611">
        <v>29.693999999999999</v>
      </c>
      <c r="D1611">
        <v>7.2109899999999998</v>
      </c>
      <c r="E1611">
        <v>31.558299999999999</v>
      </c>
      <c r="F1611">
        <v>49866.15</v>
      </c>
      <c r="G1611">
        <v>0.04</v>
      </c>
      <c r="H1611">
        <v>8.9377200000000006</v>
      </c>
      <c r="I1611">
        <v>5.6353999999999997</v>
      </c>
      <c r="J1611">
        <v>24.442299999999999</v>
      </c>
      <c r="K1611">
        <v>8.6097999999999999</v>
      </c>
      <c r="L1611">
        <v>1482.66</v>
      </c>
      <c r="M1611" s="1">
        <v>0</v>
      </c>
    </row>
    <row r="1612" spans="2:13">
      <c r="B1612">
        <v>0.21540000000000001</v>
      </c>
      <c r="C1612">
        <v>29.693999999999999</v>
      </c>
      <c r="D1612">
        <v>7.2107400000000004</v>
      </c>
      <c r="E1612">
        <v>31.557099999999998</v>
      </c>
      <c r="F1612">
        <v>49864.432999999997</v>
      </c>
      <c r="G1612">
        <v>0.02</v>
      </c>
      <c r="H1612">
        <v>8.9377200000000006</v>
      </c>
      <c r="I1612">
        <v>5.6397000000000004</v>
      </c>
      <c r="J1612">
        <v>24.4163</v>
      </c>
      <c r="K1612">
        <v>8.6098999999999997</v>
      </c>
      <c r="L1612">
        <v>1482.66</v>
      </c>
      <c r="M1612" s="1">
        <v>0</v>
      </c>
    </row>
    <row r="1613" spans="2:13">
      <c r="B1613">
        <v>0.20599999999999999</v>
      </c>
      <c r="C1613">
        <v>29.693999999999999</v>
      </c>
      <c r="D1613">
        <v>7.2027700000000001</v>
      </c>
      <c r="E1613">
        <v>31.5566</v>
      </c>
      <c r="F1613">
        <v>49863.705000000002</v>
      </c>
      <c r="G1613">
        <v>0.05</v>
      </c>
      <c r="H1613">
        <v>8.9377200000000006</v>
      </c>
      <c r="I1613">
        <v>5.6353999999999997</v>
      </c>
      <c r="J1613">
        <v>24.442299999999999</v>
      </c>
      <c r="K1613">
        <v>8.61</v>
      </c>
      <c r="L1613">
        <v>1482.66</v>
      </c>
      <c r="M1613" s="1">
        <v>0</v>
      </c>
    </row>
    <row r="1614" spans="2:13">
      <c r="B1614">
        <v>0.2248</v>
      </c>
      <c r="C1614">
        <v>29.672000000000001</v>
      </c>
      <c r="D1614">
        <v>7.2101100000000002</v>
      </c>
      <c r="E1614">
        <v>31.556000000000001</v>
      </c>
      <c r="F1614">
        <v>49862.892</v>
      </c>
      <c r="G1614">
        <v>0.03</v>
      </c>
      <c r="H1614">
        <v>8.9377200000000006</v>
      </c>
      <c r="I1614">
        <v>5.6439000000000004</v>
      </c>
      <c r="J1614">
        <v>24.3903</v>
      </c>
      <c r="K1614">
        <v>8.6102000000000007</v>
      </c>
      <c r="L1614">
        <v>1482.66</v>
      </c>
      <c r="M1614" s="1">
        <v>0</v>
      </c>
    </row>
    <row r="1615" spans="2:13">
      <c r="B1615">
        <v>0.1966</v>
      </c>
      <c r="C1615">
        <v>29.664000000000001</v>
      </c>
      <c r="D1615">
        <v>7.2095500000000001</v>
      </c>
      <c r="E1615">
        <v>31.556799999999999</v>
      </c>
      <c r="F1615">
        <v>49864.135999999999</v>
      </c>
      <c r="G1615">
        <v>0.04</v>
      </c>
      <c r="H1615">
        <v>8.9377200000000006</v>
      </c>
      <c r="I1615">
        <v>5.6524999999999999</v>
      </c>
      <c r="J1615">
        <v>24.3383</v>
      </c>
      <c r="K1615">
        <v>8.6097000000000001</v>
      </c>
      <c r="L1615">
        <v>1482.66</v>
      </c>
      <c r="M1615" s="1">
        <v>0</v>
      </c>
    </row>
    <row r="1616" spans="2:13">
      <c r="B1616">
        <v>0.21540000000000001</v>
      </c>
      <c r="C1616">
        <v>29.634</v>
      </c>
      <c r="D1616">
        <v>7.2086199999999998</v>
      </c>
      <c r="E1616">
        <v>31.557300000000001</v>
      </c>
      <c r="F1616">
        <v>49864.885000000002</v>
      </c>
      <c r="G1616">
        <v>7.0000000000000007E-2</v>
      </c>
      <c r="H1616">
        <v>8.9377200000000006</v>
      </c>
      <c r="I1616">
        <v>5.6524999999999999</v>
      </c>
      <c r="J1616">
        <v>24.3383</v>
      </c>
      <c r="K1616">
        <v>8.6095000000000006</v>
      </c>
      <c r="L1616">
        <v>1482.66</v>
      </c>
      <c r="M1616" s="1">
        <v>0</v>
      </c>
    </row>
    <row r="1617" spans="2:13">
      <c r="B1617">
        <v>0.23419999999999999</v>
      </c>
      <c r="C1617">
        <v>29.603999999999999</v>
      </c>
      <c r="D1617">
        <v>7.2100099999999996</v>
      </c>
      <c r="E1617">
        <v>31.557300000000001</v>
      </c>
      <c r="F1617">
        <v>49864.652000000002</v>
      </c>
      <c r="G1617">
        <v>0</v>
      </c>
      <c r="H1617">
        <v>8.9377200000000006</v>
      </c>
      <c r="I1617">
        <v>5.6482000000000001</v>
      </c>
      <c r="J1617">
        <v>24.3643</v>
      </c>
      <c r="K1617">
        <v>8.61</v>
      </c>
      <c r="L1617">
        <v>1482.66</v>
      </c>
      <c r="M1617" s="1">
        <v>0</v>
      </c>
    </row>
    <row r="1618" spans="2:13">
      <c r="B1618">
        <v>0.20599999999999999</v>
      </c>
      <c r="C1618">
        <v>29.603999999999999</v>
      </c>
      <c r="D1618">
        <v>7.2116199999999999</v>
      </c>
      <c r="E1618">
        <v>31.556000000000001</v>
      </c>
      <c r="F1618">
        <v>49862.866999999998</v>
      </c>
      <c r="G1618">
        <v>0.03</v>
      </c>
      <c r="H1618">
        <v>8.9377200000000006</v>
      </c>
      <c r="I1618">
        <v>5.6353999999999997</v>
      </c>
      <c r="J1618">
        <v>24.442299999999999</v>
      </c>
      <c r="K1618">
        <v>8.6097999999999999</v>
      </c>
      <c r="L1618">
        <v>1482.66</v>
      </c>
      <c r="M1618" s="1">
        <v>0</v>
      </c>
    </row>
    <row r="1619" spans="2:13">
      <c r="B1619">
        <v>0.16839999999999999</v>
      </c>
      <c r="C1619">
        <v>29.581</v>
      </c>
      <c r="D1619">
        <v>7.2130299999999998</v>
      </c>
      <c r="E1619">
        <v>31.558199999999999</v>
      </c>
      <c r="F1619">
        <v>49866.131000000001</v>
      </c>
      <c r="G1619">
        <v>0</v>
      </c>
      <c r="H1619">
        <v>8.9377200000000006</v>
      </c>
      <c r="I1619">
        <v>5.6439000000000004</v>
      </c>
      <c r="J1619">
        <v>24.3903</v>
      </c>
      <c r="K1619">
        <v>8.6095000000000006</v>
      </c>
      <c r="L1619">
        <v>1482.66</v>
      </c>
      <c r="M1619" s="1">
        <v>0</v>
      </c>
    </row>
    <row r="1620" spans="2:13">
      <c r="B1620">
        <v>0.18720000000000001</v>
      </c>
      <c r="C1620">
        <v>29.565999999999999</v>
      </c>
      <c r="D1620">
        <v>7.2144500000000003</v>
      </c>
      <c r="E1620">
        <v>31.558299999999999</v>
      </c>
      <c r="F1620">
        <v>49866.178</v>
      </c>
      <c r="G1620">
        <v>0</v>
      </c>
      <c r="H1620">
        <v>8.9377200000000006</v>
      </c>
      <c r="I1620">
        <v>5.6482000000000001</v>
      </c>
      <c r="J1620">
        <v>24.3643</v>
      </c>
      <c r="K1620">
        <v>8.6098999999999997</v>
      </c>
      <c r="L1620">
        <v>1482.66</v>
      </c>
      <c r="M1620" s="1">
        <v>0</v>
      </c>
    </row>
    <row r="1621" spans="2:13">
      <c r="B1621">
        <v>0.21540000000000001</v>
      </c>
      <c r="C1621">
        <v>29.581</v>
      </c>
      <c r="D1621">
        <v>7.2132899999999998</v>
      </c>
      <c r="E1621">
        <v>31.558199999999999</v>
      </c>
      <c r="F1621">
        <v>49866.057999999997</v>
      </c>
      <c r="G1621">
        <v>0.06</v>
      </c>
      <c r="H1621">
        <v>8.9377200000000006</v>
      </c>
      <c r="I1621">
        <v>5.6439000000000004</v>
      </c>
      <c r="J1621">
        <v>24.3903</v>
      </c>
      <c r="K1621">
        <v>8.6097999999999999</v>
      </c>
      <c r="L1621">
        <v>1482.66</v>
      </c>
      <c r="M1621" s="1">
        <v>0</v>
      </c>
    </row>
    <row r="1622" spans="2:13">
      <c r="B1622">
        <v>0.21540000000000001</v>
      </c>
      <c r="C1622">
        <v>29.536000000000001</v>
      </c>
      <c r="D1622">
        <v>7.21448</v>
      </c>
      <c r="E1622">
        <v>31.5579</v>
      </c>
      <c r="F1622">
        <v>49865.603000000003</v>
      </c>
      <c r="G1622">
        <v>0.01</v>
      </c>
      <c r="H1622">
        <v>8.9377200000000006</v>
      </c>
      <c r="I1622">
        <v>5.6439000000000004</v>
      </c>
      <c r="J1622">
        <v>24.3903</v>
      </c>
      <c r="K1622">
        <v>8.6097000000000001</v>
      </c>
      <c r="L1622">
        <v>1482.66</v>
      </c>
      <c r="M1622" s="1">
        <v>0</v>
      </c>
    </row>
    <row r="1623" spans="2:13">
      <c r="B1623">
        <v>0.20599999999999999</v>
      </c>
      <c r="C1623">
        <v>29.506</v>
      </c>
      <c r="D1623">
        <v>7.2129300000000001</v>
      </c>
      <c r="E1623">
        <v>31.558199999999999</v>
      </c>
      <c r="F1623">
        <v>49866.052000000003</v>
      </c>
      <c r="G1623">
        <v>-0.03</v>
      </c>
      <c r="H1623">
        <v>8.9377200000000006</v>
      </c>
      <c r="I1623">
        <v>5.6482000000000001</v>
      </c>
      <c r="J1623">
        <v>24.3643</v>
      </c>
      <c r="K1623">
        <v>8.6097000000000001</v>
      </c>
      <c r="L1623">
        <v>1482.66</v>
      </c>
      <c r="M1623" s="1">
        <v>0</v>
      </c>
    </row>
    <row r="1624" spans="2:13">
      <c r="B1624">
        <v>0.18720000000000001</v>
      </c>
      <c r="C1624">
        <v>29.491</v>
      </c>
      <c r="D1624">
        <v>7.2138499999999999</v>
      </c>
      <c r="E1624">
        <v>31.558800000000002</v>
      </c>
      <c r="F1624">
        <v>49866.830999999998</v>
      </c>
      <c r="G1624">
        <v>-0.04</v>
      </c>
      <c r="H1624">
        <v>8.9377200000000006</v>
      </c>
      <c r="I1624">
        <v>5.6482000000000001</v>
      </c>
      <c r="J1624">
        <v>24.3643</v>
      </c>
      <c r="K1624">
        <v>8.6094000000000008</v>
      </c>
      <c r="L1624">
        <v>1482.66</v>
      </c>
      <c r="M1624" s="1">
        <v>0</v>
      </c>
    </row>
    <row r="1625" spans="2:13">
      <c r="B1625">
        <v>0.1966</v>
      </c>
      <c r="C1625">
        <v>29.454000000000001</v>
      </c>
      <c r="D1625">
        <v>7.2119400000000002</v>
      </c>
      <c r="E1625">
        <v>31.558399999999999</v>
      </c>
      <c r="F1625">
        <v>49866.207000000002</v>
      </c>
      <c r="G1625">
        <v>-0.09</v>
      </c>
      <c r="H1625">
        <v>8.9377200000000006</v>
      </c>
      <c r="I1625">
        <v>5.6482000000000001</v>
      </c>
      <c r="J1625">
        <v>24.3643</v>
      </c>
      <c r="K1625">
        <v>8.6097999999999999</v>
      </c>
      <c r="L1625">
        <v>1482.66</v>
      </c>
      <c r="M1625" s="1">
        <v>0</v>
      </c>
    </row>
    <row r="1626" spans="2:13">
      <c r="B1626">
        <v>0.1966</v>
      </c>
      <c r="C1626">
        <v>29.439</v>
      </c>
      <c r="D1626">
        <v>7.2125500000000002</v>
      </c>
      <c r="E1626">
        <v>31.558800000000002</v>
      </c>
      <c r="F1626">
        <v>49866.828999999998</v>
      </c>
      <c r="G1626">
        <v>-0.08</v>
      </c>
      <c r="H1626">
        <v>8.9377200000000006</v>
      </c>
      <c r="I1626">
        <v>5.6439000000000004</v>
      </c>
      <c r="J1626">
        <v>24.3903</v>
      </c>
      <c r="K1626">
        <v>8.6095000000000006</v>
      </c>
      <c r="L1626">
        <v>1482.66</v>
      </c>
      <c r="M1626" s="1">
        <v>0</v>
      </c>
    </row>
    <row r="1627" spans="2:13">
      <c r="B1627">
        <v>0.18720000000000001</v>
      </c>
      <c r="C1627">
        <v>29.439</v>
      </c>
      <c r="D1627">
        <v>7.2104200000000001</v>
      </c>
      <c r="E1627">
        <v>31.5596</v>
      </c>
      <c r="F1627">
        <v>49867.998</v>
      </c>
      <c r="G1627">
        <v>-0.06</v>
      </c>
      <c r="H1627">
        <v>8.9377200000000006</v>
      </c>
      <c r="I1627">
        <v>5.6439000000000004</v>
      </c>
      <c r="J1627">
        <v>24.3903</v>
      </c>
      <c r="K1627">
        <v>8.6095000000000006</v>
      </c>
      <c r="L1627">
        <v>1482.66</v>
      </c>
      <c r="M1627" s="1">
        <v>0</v>
      </c>
    </row>
    <row r="1628" spans="2:13">
      <c r="B1628">
        <v>0.21540000000000001</v>
      </c>
      <c r="C1628">
        <v>29.401</v>
      </c>
      <c r="D1628">
        <v>7.2107099999999997</v>
      </c>
      <c r="E1628">
        <v>31.56</v>
      </c>
      <c r="F1628">
        <v>49868.52</v>
      </c>
      <c r="G1628">
        <v>-0.06</v>
      </c>
      <c r="H1628">
        <v>8.9377200000000006</v>
      </c>
      <c r="I1628">
        <v>5.6397000000000004</v>
      </c>
      <c r="J1628">
        <v>24.4163</v>
      </c>
      <c r="K1628">
        <v>8.6092999999999993</v>
      </c>
      <c r="L1628">
        <v>1482.66</v>
      </c>
      <c r="M1628" s="1">
        <v>0</v>
      </c>
    </row>
    <row r="1629" spans="2:13">
      <c r="B1629">
        <v>0.20599999999999999</v>
      </c>
      <c r="C1629">
        <v>29.379000000000001</v>
      </c>
      <c r="D1629">
        <v>7.2109300000000003</v>
      </c>
      <c r="E1629">
        <v>31.560199999999998</v>
      </c>
      <c r="F1629">
        <v>49868.794999999998</v>
      </c>
      <c r="G1629">
        <v>-0.05</v>
      </c>
      <c r="H1629">
        <v>8.9377200000000006</v>
      </c>
      <c r="I1629">
        <v>5.6397000000000004</v>
      </c>
      <c r="J1629">
        <v>24.4163</v>
      </c>
      <c r="K1629">
        <v>8.6095000000000006</v>
      </c>
      <c r="L1629">
        <v>1482.66</v>
      </c>
      <c r="M1629" s="1">
        <v>0</v>
      </c>
    </row>
    <row r="1630" spans="2:13">
      <c r="B1630">
        <v>0.18720000000000001</v>
      </c>
      <c r="C1630">
        <v>29.385999999999999</v>
      </c>
      <c r="D1630">
        <v>7.2085999999999997</v>
      </c>
      <c r="E1630">
        <v>31.560500000000001</v>
      </c>
      <c r="F1630">
        <v>49869.391000000003</v>
      </c>
      <c r="G1630">
        <v>0.01</v>
      </c>
      <c r="H1630">
        <v>8.9377200000000006</v>
      </c>
      <c r="I1630">
        <v>5.6397000000000004</v>
      </c>
      <c r="J1630">
        <v>24.4163</v>
      </c>
      <c r="K1630">
        <v>8.6090999999999998</v>
      </c>
      <c r="L1630">
        <v>1482.66</v>
      </c>
      <c r="M1630" s="1">
        <v>0</v>
      </c>
    </row>
    <row r="1631" spans="2:13">
      <c r="B1631">
        <v>0.21540000000000001</v>
      </c>
      <c r="C1631">
        <v>29.379000000000001</v>
      </c>
      <c r="D1631">
        <v>7.2085800000000004</v>
      </c>
      <c r="E1631">
        <v>31.560700000000001</v>
      </c>
      <c r="F1631">
        <v>49869.618999999999</v>
      </c>
      <c r="G1631">
        <v>0.02</v>
      </c>
      <c r="H1631">
        <v>8.9377200000000006</v>
      </c>
      <c r="I1631">
        <v>5.6397000000000004</v>
      </c>
      <c r="J1631">
        <v>24.4163</v>
      </c>
      <c r="K1631">
        <v>8.6090999999999998</v>
      </c>
      <c r="L1631">
        <v>1482.66</v>
      </c>
      <c r="M1631" s="1">
        <v>0</v>
      </c>
    </row>
    <row r="1632" spans="2:13">
      <c r="B1632">
        <v>0.18720000000000001</v>
      </c>
      <c r="C1632">
        <v>29.379000000000001</v>
      </c>
      <c r="D1632">
        <v>7.2100999999999997</v>
      </c>
      <c r="E1632">
        <v>31.560099999999998</v>
      </c>
      <c r="F1632">
        <v>49868.673999999999</v>
      </c>
      <c r="G1632">
        <v>0.06</v>
      </c>
      <c r="H1632">
        <v>8.9298699999999993</v>
      </c>
      <c r="I1632">
        <v>5.6397000000000004</v>
      </c>
      <c r="J1632">
        <v>24.4163</v>
      </c>
      <c r="K1632">
        <v>8.6095000000000006</v>
      </c>
      <c r="L1632">
        <v>1482.66</v>
      </c>
      <c r="M1632" s="1">
        <v>0</v>
      </c>
    </row>
    <row r="1633" spans="2:13">
      <c r="B1633">
        <v>0.14030000000000001</v>
      </c>
      <c r="C1633">
        <v>29.401</v>
      </c>
      <c r="D1633">
        <v>7.21021</v>
      </c>
      <c r="E1633">
        <v>31.5595</v>
      </c>
      <c r="F1633">
        <v>49867.921000000002</v>
      </c>
      <c r="G1633">
        <v>0.09</v>
      </c>
      <c r="H1633">
        <v>8.9298699999999993</v>
      </c>
      <c r="I1633">
        <v>5.6397000000000004</v>
      </c>
      <c r="J1633">
        <v>24.4163</v>
      </c>
      <c r="K1633">
        <v>8.6092999999999993</v>
      </c>
      <c r="L1633">
        <v>1482.66</v>
      </c>
      <c r="M1633" s="1">
        <v>0</v>
      </c>
    </row>
    <row r="1634" spans="2:13">
      <c r="B1634">
        <v>0.20599999999999999</v>
      </c>
      <c r="C1634">
        <v>29.379000000000001</v>
      </c>
      <c r="D1634">
        <v>7.21021</v>
      </c>
      <c r="E1634">
        <v>31.5595</v>
      </c>
      <c r="F1634">
        <v>49867.900999999998</v>
      </c>
      <c r="G1634">
        <v>0.05</v>
      </c>
      <c r="H1634">
        <v>8.9298699999999993</v>
      </c>
      <c r="I1634">
        <v>5.6653000000000002</v>
      </c>
      <c r="J1634">
        <v>24.260300000000001</v>
      </c>
      <c r="K1634">
        <v>8.6091999999999995</v>
      </c>
      <c r="L1634">
        <v>1482.66</v>
      </c>
      <c r="M1634" s="1">
        <v>0</v>
      </c>
    </row>
    <row r="1635" spans="2:13">
      <c r="B1635">
        <v>0.17780000000000001</v>
      </c>
      <c r="C1635">
        <v>29.401</v>
      </c>
      <c r="D1635">
        <v>7.2102000000000004</v>
      </c>
      <c r="E1635">
        <v>31.5594</v>
      </c>
      <c r="F1635">
        <v>49867.678</v>
      </c>
      <c r="G1635">
        <v>0.12</v>
      </c>
      <c r="H1635">
        <v>8.9298699999999993</v>
      </c>
      <c r="I1635">
        <v>5.6782000000000004</v>
      </c>
      <c r="J1635">
        <v>24.182300000000001</v>
      </c>
      <c r="K1635">
        <v>8.6094000000000008</v>
      </c>
      <c r="L1635">
        <v>1482.66</v>
      </c>
      <c r="M1635" s="1">
        <v>0</v>
      </c>
    </row>
    <row r="1636" spans="2:13">
      <c r="B1636">
        <v>0.159</v>
      </c>
      <c r="C1636">
        <v>29.363</v>
      </c>
      <c r="D1636">
        <v>7.2101199999999999</v>
      </c>
      <c r="E1636">
        <v>31.5595</v>
      </c>
      <c r="F1636">
        <v>49867.726000000002</v>
      </c>
      <c r="G1636">
        <v>7.0000000000000007E-2</v>
      </c>
      <c r="H1636">
        <v>8.9298699999999993</v>
      </c>
      <c r="I1636">
        <v>5.6524999999999999</v>
      </c>
      <c r="J1636">
        <v>24.3383</v>
      </c>
      <c r="K1636">
        <v>8.6095000000000006</v>
      </c>
      <c r="L1636">
        <v>1482.66</v>
      </c>
      <c r="M1636" s="1">
        <v>0</v>
      </c>
    </row>
    <row r="1637" spans="2:13">
      <c r="B1637">
        <v>0.17780000000000001</v>
      </c>
      <c r="C1637">
        <v>29.341000000000001</v>
      </c>
      <c r="D1637">
        <v>7.2100499999999998</v>
      </c>
      <c r="E1637">
        <v>31.5595</v>
      </c>
      <c r="F1637">
        <v>49867.752</v>
      </c>
      <c r="G1637">
        <v>0.05</v>
      </c>
      <c r="H1637">
        <v>8.9298699999999993</v>
      </c>
      <c r="I1637">
        <v>5.6439000000000004</v>
      </c>
      <c r="J1637">
        <v>24.3903</v>
      </c>
      <c r="K1637">
        <v>8.6097999999999999</v>
      </c>
      <c r="L1637">
        <v>1482.66</v>
      </c>
      <c r="M1637" s="1">
        <v>0</v>
      </c>
    </row>
    <row r="1638" spans="2:13">
      <c r="B1638">
        <v>0.16839999999999999</v>
      </c>
      <c r="C1638">
        <v>29.295999999999999</v>
      </c>
      <c r="D1638">
        <v>7.2100099999999996</v>
      </c>
      <c r="E1638">
        <v>31.558</v>
      </c>
      <c r="F1638">
        <v>49865.427000000003</v>
      </c>
      <c r="G1638">
        <v>0.05</v>
      </c>
      <c r="H1638">
        <v>8.9298699999999993</v>
      </c>
      <c r="I1638">
        <v>5.6439000000000004</v>
      </c>
      <c r="J1638">
        <v>24.3903</v>
      </c>
      <c r="K1638">
        <v>8.6100999999999992</v>
      </c>
      <c r="L1638">
        <v>1482.66</v>
      </c>
      <c r="M1638" s="1">
        <v>0</v>
      </c>
    </row>
    <row r="1639" spans="2:13">
      <c r="B1639">
        <v>0.159</v>
      </c>
      <c r="C1639">
        <v>29.311</v>
      </c>
      <c r="D1639">
        <v>7.2100999999999997</v>
      </c>
      <c r="E1639">
        <v>31.556100000000001</v>
      </c>
      <c r="F1639">
        <v>49862.811999999998</v>
      </c>
      <c r="G1639">
        <v>0.05</v>
      </c>
      <c r="H1639">
        <v>8.9298699999999993</v>
      </c>
      <c r="I1639">
        <v>5.6353999999999997</v>
      </c>
      <c r="J1639">
        <v>24.442299999999999</v>
      </c>
      <c r="K1639">
        <v>8.6100999999999992</v>
      </c>
      <c r="L1639">
        <v>1482.66</v>
      </c>
      <c r="M1639" s="1">
        <v>0</v>
      </c>
    </row>
    <row r="1640" spans="2:13">
      <c r="B1640">
        <v>0.21540000000000001</v>
      </c>
      <c r="C1640">
        <v>29.288</v>
      </c>
      <c r="D1640">
        <v>7.2101300000000004</v>
      </c>
      <c r="E1640">
        <v>31.555399999999999</v>
      </c>
      <c r="F1640">
        <v>49861.858</v>
      </c>
      <c r="G1640">
        <v>0.02</v>
      </c>
      <c r="H1640">
        <v>8.9298699999999993</v>
      </c>
      <c r="I1640">
        <v>5.6439000000000004</v>
      </c>
      <c r="J1640">
        <v>24.3903</v>
      </c>
      <c r="K1640">
        <v>8.61</v>
      </c>
      <c r="L1640">
        <v>1482.66</v>
      </c>
      <c r="M1640" s="1">
        <v>0</v>
      </c>
    </row>
    <row r="1641" spans="2:13">
      <c r="B1641">
        <v>0.17780000000000001</v>
      </c>
      <c r="C1641">
        <v>29.251000000000001</v>
      </c>
      <c r="D1641">
        <v>7.2201500000000003</v>
      </c>
      <c r="E1641">
        <v>31.555599999999998</v>
      </c>
      <c r="F1641">
        <v>49861.985999999997</v>
      </c>
      <c r="G1641">
        <v>-0.02</v>
      </c>
      <c r="H1641">
        <v>8.9298699999999993</v>
      </c>
      <c r="I1641">
        <v>5.6524999999999999</v>
      </c>
      <c r="J1641">
        <v>24.3383</v>
      </c>
      <c r="K1641">
        <v>8.6100999999999992</v>
      </c>
      <c r="L1641">
        <v>1482.66</v>
      </c>
      <c r="M1641" s="1">
        <v>0</v>
      </c>
    </row>
    <row r="1642" spans="2:13">
      <c r="B1642">
        <v>0.17780000000000001</v>
      </c>
      <c r="C1642">
        <v>29.251000000000001</v>
      </c>
      <c r="D1642">
        <v>7.2121700000000004</v>
      </c>
      <c r="E1642">
        <v>31.5564</v>
      </c>
      <c r="F1642">
        <v>49863.161999999997</v>
      </c>
      <c r="G1642">
        <v>-0.03</v>
      </c>
      <c r="H1642">
        <v>8.9298699999999993</v>
      </c>
      <c r="I1642">
        <v>5.6524999999999999</v>
      </c>
      <c r="J1642">
        <v>24.3383</v>
      </c>
      <c r="K1642">
        <v>8.6098999999999997</v>
      </c>
      <c r="L1642">
        <v>1482.66</v>
      </c>
      <c r="M1642" s="1">
        <v>0</v>
      </c>
    </row>
    <row r="1643" spans="2:13">
      <c r="B1643">
        <v>0.18720000000000001</v>
      </c>
      <c r="C1643">
        <v>29.251000000000001</v>
      </c>
      <c r="D1643">
        <v>7.2219499999999996</v>
      </c>
      <c r="E1643">
        <v>31.5578</v>
      </c>
      <c r="F1643">
        <v>49865.232000000004</v>
      </c>
      <c r="G1643">
        <v>-0.02</v>
      </c>
      <c r="H1643">
        <v>8.9298699999999993</v>
      </c>
      <c r="I1643">
        <v>5.6439000000000004</v>
      </c>
      <c r="J1643">
        <v>24.3903</v>
      </c>
      <c r="K1643">
        <v>8.6095000000000006</v>
      </c>
      <c r="L1643">
        <v>1482.66</v>
      </c>
      <c r="M1643" s="1">
        <v>0</v>
      </c>
    </row>
    <row r="1644" spans="2:13">
      <c r="B1644">
        <v>0.17780000000000001</v>
      </c>
      <c r="C1644">
        <v>29.213000000000001</v>
      </c>
      <c r="D1644">
        <v>7.2136300000000002</v>
      </c>
      <c r="E1644">
        <v>31.559200000000001</v>
      </c>
      <c r="F1644">
        <v>49867.372000000003</v>
      </c>
      <c r="G1644">
        <v>-0.04</v>
      </c>
      <c r="H1644">
        <v>8.9298699999999993</v>
      </c>
      <c r="I1644">
        <v>5.6397000000000004</v>
      </c>
      <c r="J1644">
        <v>24.4163</v>
      </c>
      <c r="K1644">
        <v>8.6092999999999993</v>
      </c>
      <c r="L1644">
        <v>1482.66</v>
      </c>
      <c r="M1644" s="1">
        <v>0</v>
      </c>
    </row>
    <row r="1645" spans="2:13">
      <c r="B1645">
        <v>0.16839999999999999</v>
      </c>
      <c r="C1645">
        <v>29.236000000000001</v>
      </c>
      <c r="D1645">
        <v>7.22309</v>
      </c>
      <c r="E1645">
        <v>31.560600000000001</v>
      </c>
      <c r="F1645">
        <v>49869.296999999999</v>
      </c>
      <c r="G1645">
        <v>-0.03</v>
      </c>
      <c r="H1645">
        <v>8.9298699999999993</v>
      </c>
      <c r="I1645">
        <v>5.6482000000000001</v>
      </c>
      <c r="J1645">
        <v>24.3643</v>
      </c>
      <c r="K1645">
        <v>8.6091999999999995</v>
      </c>
      <c r="L1645">
        <v>1482.66</v>
      </c>
      <c r="M1645" s="1">
        <v>0</v>
      </c>
    </row>
    <row r="1646" spans="2:13">
      <c r="B1646">
        <v>0.16839999999999999</v>
      </c>
      <c r="C1646">
        <v>29.213000000000001</v>
      </c>
      <c r="D1646">
        <v>7.2144500000000003</v>
      </c>
      <c r="E1646">
        <v>31.5611</v>
      </c>
      <c r="F1646">
        <v>49870.036999999997</v>
      </c>
      <c r="G1646">
        <v>-0.06</v>
      </c>
      <c r="H1646">
        <v>8.9298699999999993</v>
      </c>
      <c r="I1646">
        <v>5.6524999999999999</v>
      </c>
      <c r="J1646">
        <v>24.3383</v>
      </c>
      <c r="K1646">
        <v>8.6091999999999995</v>
      </c>
      <c r="L1646">
        <v>1482.66</v>
      </c>
      <c r="M1646" s="1">
        <v>0</v>
      </c>
    </row>
    <row r="1647" spans="2:13">
      <c r="B1647">
        <v>0.17780000000000001</v>
      </c>
      <c r="C1647">
        <v>29.221</v>
      </c>
      <c r="D1647">
        <v>7.2236700000000003</v>
      </c>
      <c r="E1647">
        <v>31.561499999999999</v>
      </c>
      <c r="F1647">
        <v>49870.667000000001</v>
      </c>
      <c r="G1647">
        <v>-0.02</v>
      </c>
      <c r="H1647">
        <v>8.9298699999999993</v>
      </c>
      <c r="I1647">
        <v>5.6524999999999999</v>
      </c>
      <c r="J1647">
        <v>24.3383</v>
      </c>
      <c r="K1647">
        <v>8.6089000000000002</v>
      </c>
      <c r="L1647">
        <v>1482.66</v>
      </c>
      <c r="M1647" s="1">
        <v>0</v>
      </c>
    </row>
    <row r="1648" spans="2:13">
      <c r="B1648">
        <v>0.2248</v>
      </c>
      <c r="C1648">
        <v>29.198</v>
      </c>
      <c r="D1648">
        <v>7.2264099999999996</v>
      </c>
      <c r="E1648">
        <v>31.561499999999999</v>
      </c>
      <c r="F1648">
        <v>49870.614999999998</v>
      </c>
      <c r="G1648">
        <v>-0.03</v>
      </c>
      <c r="H1648">
        <v>8.9220100000000002</v>
      </c>
      <c r="I1648">
        <v>5.6524999999999999</v>
      </c>
      <c r="J1648">
        <v>24.3383</v>
      </c>
      <c r="K1648">
        <v>8.6090999999999998</v>
      </c>
      <c r="L1648">
        <v>1482.66</v>
      </c>
      <c r="M1648" s="1">
        <v>0</v>
      </c>
    </row>
    <row r="1649" spans="2:13">
      <c r="B1649">
        <v>0.20599999999999999</v>
      </c>
      <c r="C1649">
        <v>29.175999999999998</v>
      </c>
      <c r="D1649">
        <v>7.2272600000000002</v>
      </c>
      <c r="E1649">
        <v>31.5611</v>
      </c>
      <c r="F1649">
        <v>49869.942999999999</v>
      </c>
      <c r="G1649">
        <v>-0.03</v>
      </c>
      <c r="H1649">
        <v>8.9220100000000002</v>
      </c>
      <c r="I1649">
        <v>5.6609999999999996</v>
      </c>
      <c r="J1649">
        <v>24.286300000000001</v>
      </c>
      <c r="K1649">
        <v>8.6092999999999993</v>
      </c>
      <c r="L1649">
        <v>1482.66</v>
      </c>
      <c r="M1649" s="1">
        <v>0</v>
      </c>
    </row>
    <row r="1650" spans="2:13">
      <c r="B1650">
        <v>0.1966</v>
      </c>
      <c r="C1650">
        <v>29.146000000000001</v>
      </c>
      <c r="D1650">
        <v>7.2178000000000004</v>
      </c>
      <c r="E1650">
        <v>31.560600000000001</v>
      </c>
      <c r="F1650">
        <v>49869.239000000001</v>
      </c>
      <c r="G1650">
        <v>0</v>
      </c>
      <c r="H1650">
        <v>8.9220100000000002</v>
      </c>
      <c r="I1650">
        <v>5.6609999999999996</v>
      </c>
      <c r="J1650">
        <v>24.286300000000001</v>
      </c>
      <c r="K1650">
        <v>8.6091999999999995</v>
      </c>
      <c r="L1650">
        <v>1482.66</v>
      </c>
      <c r="M1650" s="1">
        <v>0</v>
      </c>
    </row>
    <row r="1651" spans="2:13">
      <c r="B1651">
        <v>0.18720000000000001</v>
      </c>
      <c r="C1651">
        <v>29.123000000000001</v>
      </c>
      <c r="D1651">
        <v>7.2159800000000001</v>
      </c>
      <c r="E1651">
        <v>31.560300000000002</v>
      </c>
      <c r="F1651">
        <v>49868.79</v>
      </c>
      <c r="G1651">
        <v>-0.02</v>
      </c>
      <c r="H1651">
        <v>8.9220100000000002</v>
      </c>
      <c r="I1651">
        <v>5.6567999999999996</v>
      </c>
      <c r="J1651">
        <v>24.3123</v>
      </c>
      <c r="K1651">
        <v>8.6091999999999995</v>
      </c>
      <c r="L1651">
        <v>1482.66</v>
      </c>
      <c r="M1651" s="1">
        <v>0</v>
      </c>
    </row>
    <row r="1652" spans="2:13">
      <c r="B1652">
        <v>0.1966</v>
      </c>
      <c r="C1652">
        <v>29.085000000000001</v>
      </c>
      <c r="D1652">
        <v>7.2141400000000004</v>
      </c>
      <c r="E1652">
        <v>31.560099999999998</v>
      </c>
      <c r="F1652">
        <v>49868.59</v>
      </c>
      <c r="G1652">
        <v>0</v>
      </c>
      <c r="H1652">
        <v>8.9220100000000002</v>
      </c>
      <c r="I1652">
        <v>5.6482000000000001</v>
      </c>
      <c r="J1652">
        <v>24.3643</v>
      </c>
      <c r="K1652">
        <v>8.6091999999999995</v>
      </c>
      <c r="L1652">
        <v>1482.66</v>
      </c>
      <c r="M1652" s="1">
        <v>0</v>
      </c>
    </row>
    <row r="1653" spans="2:13">
      <c r="B1653">
        <v>0.17780000000000001</v>
      </c>
      <c r="C1653">
        <v>29.07</v>
      </c>
      <c r="D1653">
        <v>7.2223800000000002</v>
      </c>
      <c r="E1653">
        <v>31.559200000000001</v>
      </c>
      <c r="F1653">
        <v>49867.175999999999</v>
      </c>
      <c r="G1653">
        <v>-0.02</v>
      </c>
      <c r="H1653">
        <v>8.9220100000000002</v>
      </c>
      <c r="I1653">
        <v>5.6609999999999996</v>
      </c>
      <c r="J1653">
        <v>24.286300000000001</v>
      </c>
      <c r="K1653">
        <v>8.6095000000000006</v>
      </c>
      <c r="L1653">
        <v>1482.66</v>
      </c>
      <c r="M1653" s="1">
        <v>0</v>
      </c>
    </row>
    <row r="1654" spans="2:13">
      <c r="B1654">
        <v>0.16839999999999999</v>
      </c>
      <c r="C1654">
        <v>29.108000000000001</v>
      </c>
      <c r="D1654">
        <v>7.2227600000000001</v>
      </c>
      <c r="E1654">
        <v>31.558900000000001</v>
      </c>
      <c r="F1654">
        <v>49866.720999999998</v>
      </c>
      <c r="G1654">
        <v>0.04</v>
      </c>
      <c r="H1654">
        <v>8.9220100000000002</v>
      </c>
      <c r="I1654">
        <v>5.6653000000000002</v>
      </c>
      <c r="J1654">
        <v>24.260300000000001</v>
      </c>
      <c r="K1654">
        <v>8.6095000000000006</v>
      </c>
      <c r="L1654">
        <v>1482.66</v>
      </c>
      <c r="M1654" s="1">
        <v>0</v>
      </c>
    </row>
    <row r="1655" spans="2:13">
      <c r="B1655">
        <v>0.21540000000000001</v>
      </c>
      <c r="C1655">
        <v>29.07</v>
      </c>
      <c r="D1655">
        <v>7.2227100000000002</v>
      </c>
      <c r="E1655">
        <v>31.558299999999999</v>
      </c>
      <c r="F1655">
        <v>49865.908000000003</v>
      </c>
      <c r="G1655">
        <v>-0.03</v>
      </c>
      <c r="H1655">
        <v>8.9220100000000002</v>
      </c>
      <c r="I1655">
        <v>5.6524999999999999</v>
      </c>
      <c r="J1655">
        <v>24.3383</v>
      </c>
      <c r="K1655">
        <v>8.6096000000000004</v>
      </c>
      <c r="L1655">
        <v>1482.66</v>
      </c>
      <c r="M1655" s="1">
        <v>0</v>
      </c>
    </row>
    <row r="1656" spans="2:13">
      <c r="B1656">
        <v>0.20599999999999999</v>
      </c>
      <c r="C1656">
        <v>29.108000000000001</v>
      </c>
      <c r="D1656">
        <v>7.2122999999999999</v>
      </c>
      <c r="E1656">
        <v>31.5581</v>
      </c>
      <c r="F1656">
        <v>49865.498</v>
      </c>
      <c r="G1656">
        <v>7.0000000000000007E-2</v>
      </c>
      <c r="H1656">
        <v>8.9220100000000002</v>
      </c>
      <c r="I1656">
        <v>5.6482000000000001</v>
      </c>
      <c r="J1656">
        <v>24.3643</v>
      </c>
      <c r="K1656">
        <v>8.61</v>
      </c>
      <c r="L1656">
        <v>1482.66</v>
      </c>
      <c r="M1656" s="1">
        <v>0</v>
      </c>
    </row>
    <row r="1657" spans="2:13">
      <c r="B1657">
        <v>0.21540000000000001</v>
      </c>
      <c r="C1657">
        <v>29.055</v>
      </c>
      <c r="D1657">
        <v>7.2096299999999998</v>
      </c>
      <c r="E1657">
        <v>31.555900000000001</v>
      </c>
      <c r="F1657">
        <v>49862.383999999998</v>
      </c>
      <c r="G1657">
        <v>0</v>
      </c>
      <c r="H1657">
        <v>8.9220100000000002</v>
      </c>
      <c r="I1657">
        <v>5.6397000000000004</v>
      </c>
      <c r="J1657">
        <v>24.4163</v>
      </c>
      <c r="K1657">
        <v>8.6100999999999992</v>
      </c>
      <c r="L1657">
        <v>1482.66</v>
      </c>
      <c r="M1657" s="1">
        <v>0</v>
      </c>
    </row>
    <row r="1658" spans="2:13">
      <c r="B1658">
        <v>0.24360000000000001</v>
      </c>
      <c r="C1658">
        <v>29.085000000000001</v>
      </c>
      <c r="D1658">
        <v>7.2097100000000003</v>
      </c>
      <c r="E1658">
        <v>31.5549</v>
      </c>
      <c r="F1658">
        <v>49860.887999999999</v>
      </c>
      <c r="G1658">
        <v>0.03</v>
      </c>
      <c r="H1658">
        <v>8.9220100000000002</v>
      </c>
      <c r="I1658">
        <v>5.6353999999999997</v>
      </c>
      <c r="J1658">
        <v>24.442299999999999</v>
      </c>
      <c r="K1658">
        <v>8.6100999999999992</v>
      </c>
      <c r="L1658">
        <v>1482.66</v>
      </c>
      <c r="M1658" s="1">
        <v>0</v>
      </c>
    </row>
    <row r="1659" spans="2:13">
      <c r="B1659">
        <v>0.2248</v>
      </c>
      <c r="C1659">
        <v>29.07</v>
      </c>
      <c r="D1659">
        <v>7.2173400000000001</v>
      </c>
      <c r="E1659">
        <v>31.555499999999999</v>
      </c>
      <c r="F1659">
        <v>49861.807000000001</v>
      </c>
      <c r="G1659">
        <v>0.03</v>
      </c>
      <c r="H1659">
        <v>8.9220100000000002</v>
      </c>
      <c r="I1659">
        <v>5.6439000000000004</v>
      </c>
      <c r="J1659">
        <v>24.3903</v>
      </c>
      <c r="K1659">
        <v>8.61</v>
      </c>
      <c r="L1659">
        <v>1482.66</v>
      </c>
      <c r="M1659" s="1">
        <v>0</v>
      </c>
    </row>
    <row r="1660" spans="2:13">
      <c r="B1660">
        <v>0.21540000000000001</v>
      </c>
      <c r="C1660">
        <v>29.047999999999998</v>
      </c>
      <c r="D1660">
        <v>7.2196800000000003</v>
      </c>
      <c r="E1660">
        <v>31.555900000000001</v>
      </c>
      <c r="F1660">
        <v>49862.29</v>
      </c>
      <c r="G1660">
        <v>0.03</v>
      </c>
      <c r="H1660">
        <v>8.9220100000000002</v>
      </c>
      <c r="I1660">
        <v>5.6482000000000001</v>
      </c>
      <c r="J1660">
        <v>24.3643</v>
      </c>
      <c r="K1660">
        <v>8.6102000000000007</v>
      </c>
      <c r="L1660">
        <v>1482.66</v>
      </c>
      <c r="M1660" s="1">
        <v>0</v>
      </c>
    </row>
    <row r="1661" spans="2:13">
      <c r="B1661">
        <v>0.24360000000000001</v>
      </c>
      <c r="C1661">
        <v>29.033000000000001</v>
      </c>
      <c r="D1661">
        <v>7.2092700000000001</v>
      </c>
      <c r="E1661">
        <v>31.555700000000002</v>
      </c>
      <c r="F1661">
        <v>49862.010999999999</v>
      </c>
      <c r="G1661">
        <v>-0.01</v>
      </c>
      <c r="H1661">
        <v>8.9220100000000002</v>
      </c>
      <c r="I1661">
        <v>5.6439000000000004</v>
      </c>
      <c r="J1661">
        <v>24.3903</v>
      </c>
      <c r="K1661">
        <v>8.6103000000000005</v>
      </c>
      <c r="L1661">
        <v>1482.66</v>
      </c>
      <c r="M1661" s="1">
        <v>0</v>
      </c>
    </row>
    <row r="1662" spans="2:13">
      <c r="B1662">
        <v>0.23419999999999999</v>
      </c>
      <c r="C1662">
        <v>28.995000000000001</v>
      </c>
      <c r="D1662">
        <v>7.2092999999999998</v>
      </c>
      <c r="E1662">
        <v>31.554600000000001</v>
      </c>
      <c r="F1662">
        <v>49860.373</v>
      </c>
      <c r="G1662">
        <v>0.01</v>
      </c>
      <c r="H1662">
        <v>8.9220100000000002</v>
      </c>
      <c r="I1662">
        <v>5.6482000000000001</v>
      </c>
      <c r="J1662">
        <v>24.3643</v>
      </c>
      <c r="K1662">
        <v>8.6102000000000007</v>
      </c>
      <c r="L1662">
        <v>1482.66</v>
      </c>
      <c r="M1662" s="1">
        <v>0</v>
      </c>
    </row>
    <row r="1663" spans="2:13">
      <c r="B1663">
        <v>0.253</v>
      </c>
      <c r="C1663">
        <v>28.98</v>
      </c>
      <c r="D1663">
        <v>7.2069099999999997</v>
      </c>
      <c r="E1663">
        <v>31.553699999999999</v>
      </c>
      <c r="F1663">
        <v>49859.19</v>
      </c>
      <c r="G1663">
        <v>-0.01</v>
      </c>
      <c r="H1663">
        <v>8.9220100000000002</v>
      </c>
      <c r="I1663">
        <v>5.6439000000000004</v>
      </c>
      <c r="J1663">
        <v>24.3903</v>
      </c>
      <c r="K1663">
        <v>8.6102000000000007</v>
      </c>
      <c r="L1663">
        <v>1482.66</v>
      </c>
      <c r="M1663" s="1">
        <v>0</v>
      </c>
    </row>
    <row r="1664" spans="2:13">
      <c r="B1664">
        <v>0.21540000000000001</v>
      </c>
      <c r="C1664">
        <v>28.943000000000001</v>
      </c>
      <c r="D1664">
        <v>7.2187999999999999</v>
      </c>
      <c r="E1664">
        <v>31.554300000000001</v>
      </c>
      <c r="F1664">
        <v>49859.966</v>
      </c>
      <c r="G1664">
        <v>-0.01</v>
      </c>
      <c r="H1664">
        <v>8.9141600000000007</v>
      </c>
      <c r="I1664">
        <v>5.6482000000000001</v>
      </c>
      <c r="J1664">
        <v>24.3643</v>
      </c>
      <c r="K1664">
        <v>8.6103000000000005</v>
      </c>
      <c r="L1664">
        <v>1482.66</v>
      </c>
      <c r="M1664" s="1">
        <v>0</v>
      </c>
    </row>
    <row r="1665" spans="2:13">
      <c r="B1665">
        <v>0.24360000000000001</v>
      </c>
      <c r="C1665">
        <v>28.92</v>
      </c>
      <c r="D1665">
        <v>7.21143</v>
      </c>
      <c r="E1665">
        <v>31.555</v>
      </c>
      <c r="F1665">
        <v>49861.067000000003</v>
      </c>
      <c r="G1665">
        <v>-0.02</v>
      </c>
      <c r="H1665">
        <v>8.9141600000000007</v>
      </c>
      <c r="I1665">
        <v>5.6653000000000002</v>
      </c>
      <c r="J1665">
        <v>24.260300000000001</v>
      </c>
      <c r="K1665">
        <v>8.6098999999999997</v>
      </c>
      <c r="L1665">
        <v>1482.66</v>
      </c>
      <c r="M1665" s="1">
        <v>0</v>
      </c>
    </row>
    <row r="1666" spans="2:13">
      <c r="B1666">
        <v>0.17780000000000001</v>
      </c>
      <c r="C1666">
        <v>28.882999999999999</v>
      </c>
      <c r="D1666">
        <v>7.2204600000000001</v>
      </c>
      <c r="E1666">
        <v>31.5548</v>
      </c>
      <c r="F1666">
        <v>49860.616000000002</v>
      </c>
      <c r="G1666">
        <v>-0.06</v>
      </c>
      <c r="H1666">
        <v>8.9220100000000002</v>
      </c>
      <c r="I1666">
        <v>5.6609999999999996</v>
      </c>
      <c r="J1666">
        <v>24.286300000000001</v>
      </c>
      <c r="K1666">
        <v>8.6100999999999992</v>
      </c>
      <c r="L1666">
        <v>1482.66</v>
      </c>
      <c r="M1666" s="1">
        <v>0</v>
      </c>
    </row>
    <row r="1667" spans="2:13">
      <c r="B1667">
        <v>0.1966</v>
      </c>
      <c r="C1667">
        <v>28.89</v>
      </c>
      <c r="D1667">
        <v>7.2122999999999999</v>
      </c>
      <c r="E1667">
        <v>31.554200000000002</v>
      </c>
      <c r="F1667">
        <v>49859.845999999998</v>
      </c>
      <c r="G1667">
        <v>-0.05</v>
      </c>
      <c r="H1667">
        <v>8.9141600000000007</v>
      </c>
      <c r="I1667">
        <v>5.6653000000000002</v>
      </c>
      <c r="J1667">
        <v>24.260300000000001</v>
      </c>
      <c r="K1667">
        <v>8.6102000000000007</v>
      </c>
      <c r="L1667">
        <v>1482.66</v>
      </c>
      <c r="M1667" s="1">
        <v>0</v>
      </c>
    </row>
    <row r="1668" spans="2:13">
      <c r="B1668">
        <v>0.20599999999999999</v>
      </c>
      <c r="C1668">
        <v>28.867999999999999</v>
      </c>
      <c r="D1668">
        <v>7.2186500000000002</v>
      </c>
      <c r="E1668">
        <v>31.554099999999998</v>
      </c>
      <c r="F1668">
        <v>49859.589</v>
      </c>
      <c r="G1668">
        <v>-7.0000000000000007E-2</v>
      </c>
      <c r="H1668">
        <v>8.9220100000000002</v>
      </c>
      <c r="I1668">
        <v>5.6609999999999996</v>
      </c>
      <c r="J1668">
        <v>24.286300000000001</v>
      </c>
      <c r="K1668">
        <v>8.6102000000000007</v>
      </c>
      <c r="L1668">
        <v>1482.66</v>
      </c>
      <c r="M1668" s="1">
        <v>0</v>
      </c>
    </row>
    <row r="1669" spans="2:13">
      <c r="B1669">
        <v>0.17780000000000001</v>
      </c>
      <c r="C1669">
        <v>28.867999999999999</v>
      </c>
      <c r="D1669">
        <v>7.2202500000000001</v>
      </c>
      <c r="E1669">
        <v>31.553999999999998</v>
      </c>
      <c r="F1669">
        <v>49859.425000000003</v>
      </c>
      <c r="G1669">
        <v>-0.08</v>
      </c>
      <c r="H1669">
        <v>8.9141600000000007</v>
      </c>
      <c r="I1669">
        <v>5.6567999999999996</v>
      </c>
      <c r="J1669">
        <v>24.3123</v>
      </c>
      <c r="K1669">
        <v>8.6102000000000007</v>
      </c>
      <c r="L1669">
        <v>1482.66</v>
      </c>
      <c r="M1669" s="1">
        <v>0</v>
      </c>
    </row>
    <row r="1670" spans="2:13">
      <c r="B1670">
        <v>0.1966</v>
      </c>
      <c r="C1670">
        <v>28.853000000000002</v>
      </c>
      <c r="D1670">
        <v>7.22262</v>
      </c>
      <c r="E1670">
        <v>31.553999999999998</v>
      </c>
      <c r="F1670">
        <v>49859.445</v>
      </c>
      <c r="G1670">
        <v>-0.09</v>
      </c>
      <c r="H1670">
        <v>8.9141600000000007</v>
      </c>
      <c r="I1670">
        <v>5.6524999999999999</v>
      </c>
      <c r="J1670">
        <v>24.3383</v>
      </c>
      <c r="K1670">
        <v>8.6103000000000005</v>
      </c>
      <c r="L1670">
        <v>1482.66</v>
      </c>
      <c r="M1670" s="1">
        <v>0</v>
      </c>
    </row>
    <row r="1671" spans="2:13">
      <c r="B1671">
        <v>0.20599999999999999</v>
      </c>
      <c r="C1671">
        <v>28.83</v>
      </c>
      <c r="D1671">
        <v>7.2149999999999999</v>
      </c>
      <c r="E1671">
        <v>31.554200000000002</v>
      </c>
      <c r="F1671">
        <v>49859.792000000001</v>
      </c>
      <c r="G1671">
        <v>-0.03</v>
      </c>
      <c r="H1671">
        <v>8.9141600000000007</v>
      </c>
      <c r="I1671">
        <v>5.6653000000000002</v>
      </c>
      <c r="J1671">
        <v>24.260300000000001</v>
      </c>
      <c r="K1671">
        <v>8.6098999999999997</v>
      </c>
      <c r="L1671">
        <v>1482.66</v>
      </c>
      <c r="M1671" s="1">
        <v>0</v>
      </c>
    </row>
    <row r="1672" spans="2:13">
      <c r="B1672">
        <v>0.23419999999999999</v>
      </c>
      <c r="C1672">
        <v>28.815000000000001</v>
      </c>
      <c r="D1672">
        <v>7.2253100000000003</v>
      </c>
      <c r="E1672">
        <v>31.554500000000001</v>
      </c>
      <c r="F1672">
        <v>49860.239000000001</v>
      </c>
      <c r="G1672">
        <v>-0.05</v>
      </c>
      <c r="H1672">
        <v>8.9141600000000007</v>
      </c>
      <c r="I1672">
        <v>5.6609999999999996</v>
      </c>
      <c r="J1672">
        <v>24.286300000000001</v>
      </c>
      <c r="K1672">
        <v>8.6100999999999992</v>
      </c>
      <c r="L1672">
        <v>1482.66</v>
      </c>
      <c r="M1672" s="1">
        <v>0</v>
      </c>
    </row>
    <row r="1673" spans="2:13">
      <c r="B1673">
        <v>0.253</v>
      </c>
      <c r="C1673">
        <v>28.792000000000002</v>
      </c>
      <c r="D1673">
        <v>7.2252599999999996</v>
      </c>
      <c r="E1673">
        <v>31.555700000000002</v>
      </c>
      <c r="F1673">
        <v>49861.985000000001</v>
      </c>
      <c r="G1673">
        <v>0.01</v>
      </c>
      <c r="H1673">
        <v>8.9141600000000007</v>
      </c>
      <c r="I1673">
        <v>5.6482000000000001</v>
      </c>
      <c r="J1673">
        <v>24.3643</v>
      </c>
      <c r="K1673">
        <v>8.6098999999999997</v>
      </c>
      <c r="L1673">
        <v>1482.66</v>
      </c>
      <c r="M1673" s="1">
        <v>0</v>
      </c>
    </row>
    <row r="1674" spans="2:13">
      <c r="B1674">
        <v>0.23419999999999999</v>
      </c>
      <c r="C1674">
        <v>28.792000000000002</v>
      </c>
      <c r="D1674">
        <v>7.2250300000000003</v>
      </c>
      <c r="E1674">
        <v>31.555900000000001</v>
      </c>
      <c r="F1674">
        <v>49862.36</v>
      </c>
      <c r="G1674">
        <v>-0.01</v>
      </c>
      <c r="H1674">
        <v>8.9141600000000007</v>
      </c>
      <c r="I1674">
        <v>5.6567999999999996</v>
      </c>
      <c r="J1674">
        <v>24.3123</v>
      </c>
      <c r="K1674">
        <v>8.6095000000000006</v>
      </c>
      <c r="L1674">
        <v>1482.66</v>
      </c>
      <c r="M1674" s="1">
        <v>0</v>
      </c>
    </row>
    <row r="1675" spans="2:13">
      <c r="B1675">
        <v>0.20599999999999999</v>
      </c>
      <c r="C1675">
        <v>28.754999999999999</v>
      </c>
      <c r="D1675">
        <v>7.2243399999999998</v>
      </c>
      <c r="E1675">
        <v>31.555800000000001</v>
      </c>
      <c r="F1675">
        <v>49862.014999999999</v>
      </c>
      <c r="G1675">
        <v>0.02</v>
      </c>
      <c r="H1675">
        <v>8.9141600000000007</v>
      </c>
      <c r="I1675">
        <v>5.6524999999999999</v>
      </c>
      <c r="J1675">
        <v>24.3383</v>
      </c>
      <c r="K1675">
        <v>8.6097999999999999</v>
      </c>
      <c r="L1675">
        <v>1482.66</v>
      </c>
      <c r="M1675" s="1">
        <v>0</v>
      </c>
    </row>
    <row r="1676" spans="2:13">
      <c r="B1676">
        <v>0.1966</v>
      </c>
      <c r="C1676">
        <v>28.754999999999999</v>
      </c>
      <c r="D1676">
        <v>7.2160399999999996</v>
      </c>
      <c r="E1676">
        <v>31.556699999999999</v>
      </c>
      <c r="F1676">
        <v>49863.332999999999</v>
      </c>
      <c r="G1676">
        <v>0.05</v>
      </c>
      <c r="H1676">
        <v>8.9141600000000007</v>
      </c>
      <c r="I1676">
        <v>5.6609999999999996</v>
      </c>
      <c r="J1676">
        <v>24.286300000000001</v>
      </c>
      <c r="K1676">
        <v>8.6097000000000001</v>
      </c>
      <c r="L1676">
        <v>1482.66</v>
      </c>
      <c r="M1676" s="1">
        <v>0</v>
      </c>
    </row>
    <row r="1677" spans="2:13">
      <c r="B1677">
        <v>0.20599999999999999</v>
      </c>
      <c r="C1677">
        <v>28.74</v>
      </c>
      <c r="D1677">
        <v>7.2258300000000002</v>
      </c>
      <c r="E1677">
        <v>31.557400000000001</v>
      </c>
      <c r="F1677">
        <v>49864.483999999997</v>
      </c>
      <c r="G1677">
        <v>0.05</v>
      </c>
      <c r="H1677">
        <v>8.9141600000000007</v>
      </c>
      <c r="I1677">
        <v>5.6567999999999996</v>
      </c>
      <c r="J1677">
        <v>24.3123</v>
      </c>
      <c r="K1677">
        <v>8.6094000000000008</v>
      </c>
      <c r="L1677">
        <v>1482.66</v>
      </c>
      <c r="M1677" s="1">
        <v>0</v>
      </c>
    </row>
    <row r="1678" spans="2:13">
      <c r="B1678">
        <v>0.17780000000000001</v>
      </c>
      <c r="C1678">
        <v>28.702000000000002</v>
      </c>
      <c r="D1678">
        <v>7.2251399999999997</v>
      </c>
      <c r="E1678">
        <v>31.557099999999998</v>
      </c>
      <c r="F1678">
        <v>49863.930999999997</v>
      </c>
      <c r="G1678">
        <v>0.03</v>
      </c>
      <c r="H1678">
        <v>8.9141600000000007</v>
      </c>
      <c r="I1678">
        <v>5.6482000000000001</v>
      </c>
      <c r="J1678">
        <v>24.3643</v>
      </c>
      <c r="K1678">
        <v>8.6097000000000001</v>
      </c>
      <c r="L1678">
        <v>1482.66</v>
      </c>
      <c r="M1678" s="1">
        <v>0</v>
      </c>
    </row>
    <row r="1679" spans="2:13">
      <c r="B1679">
        <v>0.21540000000000001</v>
      </c>
      <c r="C1679">
        <v>28.672000000000001</v>
      </c>
      <c r="D1679">
        <v>7.2241799999999996</v>
      </c>
      <c r="E1679">
        <v>31.556100000000001</v>
      </c>
      <c r="F1679">
        <v>49862.332000000002</v>
      </c>
      <c r="G1679">
        <v>-0.01</v>
      </c>
      <c r="H1679">
        <v>8.9141600000000007</v>
      </c>
      <c r="I1679">
        <v>5.6609999999999996</v>
      </c>
      <c r="J1679">
        <v>24.286300000000001</v>
      </c>
      <c r="K1679">
        <v>8.6100999999999992</v>
      </c>
      <c r="L1679">
        <v>1482.66</v>
      </c>
      <c r="M1679" s="1">
        <v>0</v>
      </c>
    </row>
    <row r="1680" spans="2:13">
      <c r="B1680">
        <v>0.23419999999999999</v>
      </c>
      <c r="C1680">
        <v>28.664999999999999</v>
      </c>
      <c r="D1680">
        <v>7.22302</v>
      </c>
      <c r="E1680">
        <v>31.555599999999998</v>
      </c>
      <c r="F1680">
        <v>49861.735000000001</v>
      </c>
      <c r="G1680">
        <v>0.01</v>
      </c>
      <c r="H1680">
        <v>8.9141600000000007</v>
      </c>
      <c r="I1680">
        <v>5.6609999999999996</v>
      </c>
      <c r="J1680">
        <v>24.286300000000001</v>
      </c>
      <c r="K1680">
        <v>8.6098999999999997</v>
      </c>
      <c r="L1680">
        <v>1482.66</v>
      </c>
      <c r="M1680" s="1">
        <v>0</v>
      </c>
    </row>
    <row r="1681" spans="2:13">
      <c r="B1681">
        <v>0.18720000000000001</v>
      </c>
      <c r="C1681">
        <v>28.65</v>
      </c>
      <c r="D1681">
        <v>7.2242100000000002</v>
      </c>
      <c r="E1681">
        <v>31.5564</v>
      </c>
      <c r="F1681">
        <v>49862.834000000003</v>
      </c>
      <c r="G1681">
        <v>-0.01</v>
      </c>
      <c r="H1681">
        <v>8.9141600000000007</v>
      </c>
      <c r="I1681">
        <v>5.6524999999999999</v>
      </c>
      <c r="J1681">
        <v>24.3383</v>
      </c>
      <c r="K1681">
        <v>8.6097000000000001</v>
      </c>
      <c r="L1681">
        <v>1482.66</v>
      </c>
      <c r="M1681" s="1">
        <v>0</v>
      </c>
    </row>
    <row r="1682" spans="2:13">
      <c r="B1682">
        <v>0.20599999999999999</v>
      </c>
      <c r="C1682">
        <v>28.611999999999998</v>
      </c>
      <c r="D1682">
        <v>7.2242499999999996</v>
      </c>
      <c r="E1682">
        <v>31.556999999999999</v>
      </c>
      <c r="F1682">
        <v>49863.675999999999</v>
      </c>
      <c r="G1682">
        <v>-0.04</v>
      </c>
      <c r="H1682">
        <v>8.9063099999999995</v>
      </c>
      <c r="I1682">
        <v>5.6567999999999996</v>
      </c>
      <c r="J1682">
        <v>24.3123</v>
      </c>
      <c r="K1682">
        <v>8.6096000000000004</v>
      </c>
      <c r="L1682">
        <v>1482.66</v>
      </c>
      <c r="M1682" s="1">
        <v>0</v>
      </c>
    </row>
    <row r="1683" spans="2:13">
      <c r="B1683">
        <v>0.20599999999999999</v>
      </c>
      <c r="C1683">
        <v>28.59</v>
      </c>
      <c r="D1683">
        <v>7.2251200000000004</v>
      </c>
      <c r="E1683">
        <v>31.556899999999999</v>
      </c>
      <c r="F1683">
        <v>49863.553999999996</v>
      </c>
      <c r="G1683">
        <v>-0.08</v>
      </c>
      <c r="H1683">
        <v>8.9063099999999995</v>
      </c>
      <c r="I1683">
        <v>5.6482000000000001</v>
      </c>
      <c r="J1683">
        <v>24.3643</v>
      </c>
      <c r="K1683">
        <v>8.6097000000000001</v>
      </c>
      <c r="L1683">
        <v>1482.66</v>
      </c>
      <c r="M1683" s="1">
        <v>0</v>
      </c>
    </row>
    <row r="1684" spans="2:13">
      <c r="B1684">
        <v>0.16839999999999999</v>
      </c>
      <c r="C1684">
        <v>28.56</v>
      </c>
      <c r="D1684">
        <v>7.2232700000000003</v>
      </c>
      <c r="E1684">
        <v>31.557400000000001</v>
      </c>
      <c r="F1684">
        <v>49864.21</v>
      </c>
      <c r="G1684">
        <v>-0.06</v>
      </c>
      <c r="H1684">
        <v>8.9063099999999995</v>
      </c>
      <c r="I1684">
        <v>5.6524999999999999</v>
      </c>
      <c r="J1684">
        <v>24.3383</v>
      </c>
      <c r="K1684">
        <v>8.6096000000000004</v>
      </c>
      <c r="L1684">
        <v>1482.66</v>
      </c>
      <c r="M1684" s="1">
        <v>0</v>
      </c>
    </row>
    <row r="1685" spans="2:13">
      <c r="B1685">
        <v>0.16839999999999999</v>
      </c>
      <c r="C1685">
        <v>28.574999999999999</v>
      </c>
      <c r="D1685">
        <v>7.2239000000000004</v>
      </c>
      <c r="E1685">
        <v>31.556999999999999</v>
      </c>
      <c r="F1685">
        <v>49863.652999999998</v>
      </c>
      <c r="G1685">
        <v>-0.02</v>
      </c>
      <c r="H1685">
        <v>8.9063099999999995</v>
      </c>
      <c r="I1685">
        <v>5.6653000000000002</v>
      </c>
      <c r="J1685">
        <v>24.260300000000001</v>
      </c>
      <c r="K1685">
        <v>8.6097000000000001</v>
      </c>
      <c r="L1685">
        <v>1482.66</v>
      </c>
      <c r="M1685" s="1">
        <v>0</v>
      </c>
    </row>
    <row r="1686" spans="2:13">
      <c r="B1686">
        <v>0.17780000000000001</v>
      </c>
      <c r="C1686">
        <v>28.56</v>
      </c>
      <c r="D1686">
        <v>7.2244999999999999</v>
      </c>
      <c r="E1686">
        <v>31.557500000000001</v>
      </c>
      <c r="F1686">
        <v>49864.425000000003</v>
      </c>
      <c r="G1686">
        <v>0.01</v>
      </c>
      <c r="H1686">
        <v>8.9063099999999995</v>
      </c>
      <c r="I1686">
        <v>5.6482000000000001</v>
      </c>
      <c r="J1686">
        <v>24.3643</v>
      </c>
      <c r="K1686">
        <v>8.6095000000000006</v>
      </c>
      <c r="L1686">
        <v>1482.66</v>
      </c>
      <c r="M1686" s="1">
        <v>0</v>
      </c>
    </row>
    <row r="1687" spans="2:13">
      <c r="B1687">
        <v>0.17780000000000001</v>
      </c>
      <c r="C1687">
        <v>28.536999999999999</v>
      </c>
      <c r="D1687">
        <v>7.2250699999999997</v>
      </c>
      <c r="E1687">
        <v>31.557200000000002</v>
      </c>
      <c r="F1687">
        <v>49863.982000000004</v>
      </c>
      <c r="G1687">
        <v>0.01</v>
      </c>
      <c r="H1687">
        <v>8.9063099999999995</v>
      </c>
      <c r="I1687">
        <v>5.6439000000000004</v>
      </c>
      <c r="J1687">
        <v>24.3903</v>
      </c>
      <c r="K1687">
        <v>8.6095000000000006</v>
      </c>
      <c r="L1687">
        <v>1482.66</v>
      </c>
      <c r="M1687" s="1">
        <v>0</v>
      </c>
    </row>
    <row r="1688" spans="2:13">
      <c r="B1688">
        <v>0.2248</v>
      </c>
      <c r="C1688">
        <v>28.521999999999998</v>
      </c>
      <c r="D1688">
        <v>7.2229400000000004</v>
      </c>
      <c r="E1688">
        <v>31.556999999999999</v>
      </c>
      <c r="F1688">
        <v>49863.724999999999</v>
      </c>
      <c r="G1688">
        <v>0.01</v>
      </c>
      <c r="H1688">
        <v>8.9063099999999995</v>
      </c>
      <c r="I1688">
        <v>5.6482000000000001</v>
      </c>
      <c r="J1688">
        <v>24.3643</v>
      </c>
      <c r="K1688">
        <v>8.6096000000000004</v>
      </c>
      <c r="L1688">
        <v>1482.66</v>
      </c>
      <c r="M1688" s="1">
        <v>0</v>
      </c>
    </row>
    <row r="1689" spans="2:13">
      <c r="B1689">
        <v>0.2248</v>
      </c>
      <c r="C1689">
        <v>28.484999999999999</v>
      </c>
      <c r="D1689">
        <v>7.2231699999999996</v>
      </c>
      <c r="E1689">
        <v>31.557099999999998</v>
      </c>
      <c r="F1689">
        <v>49863.709000000003</v>
      </c>
      <c r="G1689">
        <v>-0.01</v>
      </c>
      <c r="H1689">
        <v>8.9063099999999995</v>
      </c>
      <c r="I1689">
        <v>5.6482000000000001</v>
      </c>
      <c r="J1689">
        <v>24.3643</v>
      </c>
      <c r="K1689">
        <v>8.6097999999999999</v>
      </c>
      <c r="L1689">
        <v>1482.66</v>
      </c>
      <c r="M1689" s="1">
        <v>0</v>
      </c>
    </row>
    <row r="1690" spans="2:13">
      <c r="B1690">
        <v>0.21540000000000001</v>
      </c>
      <c r="C1690">
        <v>28.5</v>
      </c>
      <c r="D1690">
        <v>7.22349</v>
      </c>
      <c r="E1690">
        <v>31.557500000000001</v>
      </c>
      <c r="F1690">
        <v>49864.300999999999</v>
      </c>
      <c r="G1690">
        <v>0.03</v>
      </c>
      <c r="H1690">
        <v>8.9063099999999995</v>
      </c>
      <c r="I1690">
        <v>5.6609999999999996</v>
      </c>
      <c r="J1690">
        <v>24.286300000000001</v>
      </c>
      <c r="K1690">
        <v>8.6097000000000001</v>
      </c>
      <c r="L1690">
        <v>1482.66</v>
      </c>
      <c r="M1690" s="1">
        <v>0</v>
      </c>
    </row>
    <row r="1691" spans="2:13">
      <c r="B1691">
        <v>0.20599999999999999</v>
      </c>
      <c r="C1691">
        <v>28.484999999999999</v>
      </c>
      <c r="D1691">
        <v>7.22377</v>
      </c>
      <c r="E1691">
        <v>31.557300000000001</v>
      </c>
      <c r="F1691">
        <v>49864.03</v>
      </c>
      <c r="G1691">
        <v>0.05</v>
      </c>
      <c r="H1691">
        <v>8.9063099999999995</v>
      </c>
      <c r="I1691">
        <v>5.6653000000000002</v>
      </c>
      <c r="J1691">
        <v>24.260300000000001</v>
      </c>
      <c r="K1691">
        <v>8.6097000000000001</v>
      </c>
      <c r="L1691">
        <v>1482.66</v>
      </c>
      <c r="M1691" s="1">
        <v>0</v>
      </c>
    </row>
    <row r="1692" spans="2:13">
      <c r="B1692">
        <v>0.20599999999999999</v>
      </c>
      <c r="C1692">
        <v>28.484999999999999</v>
      </c>
      <c r="D1692">
        <v>7.2240799999999998</v>
      </c>
      <c r="E1692">
        <v>31.557200000000002</v>
      </c>
      <c r="F1692">
        <v>49863.98</v>
      </c>
      <c r="G1692">
        <v>0.05</v>
      </c>
      <c r="H1692">
        <v>8.9063099999999995</v>
      </c>
      <c r="I1692">
        <v>5.6524999999999999</v>
      </c>
      <c r="J1692">
        <v>24.3383</v>
      </c>
      <c r="K1692">
        <v>8.6097000000000001</v>
      </c>
      <c r="L1692">
        <v>1482.66</v>
      </c>
      <c r="M1692" s="1">
        <v>0</v>
      </c>
    </row>
    <row r="1693" spans="2:13">
      <c r="B1693">
        <v>0.23419999999999999</v>
      </c>
      <c r="C1693">
        <v>28.454999999999998</v>
      </c>
      <c r="D1693">
        <v>7.2216699999999996</v>
      </c>
      <c r="E1693">
        <v>31.557300000000001</v>
      </c>
      <c r="F1693">
        <v>49864.031999999999</v>
      </c>
      <c r="G1693">
        <v>0.05</v>
      </c>
      <c r="H1693">
        <v>8.9063099999999995</v>
      </c>
      <c r="I1693">
        <v>5.6482000000000001</v>
      </c>
      <c r="J1693">
        <v>24.3643</v>
      </c>
      <c r="K1693">
        <v>8.6095000000000006</v>
      </c>
      <c r="L1693">
        <v>1482.66</v>
      </c>
      <c r="M1693" s="1">
        <v>0</v>
      </c>
    </row>
    <row r="1694" spans="2:13">
      <c r="B1694">
        <v>0.2248</v>
      </c>
      <c r="C1694">
        <v>28.425000000000001</v>
      </c>
      <c r="D1694">
        <v>7.22159</v>
      </c>
      <c r="E1694">
        <v>31.557300000000001</v>
      </c>
      <c r="F1694">
        <v>49864.057999999997</v>
      </c>
      <c r="G1694">
        <v>0.04</v>
      </c>
      <c r="H1694">
        <v>8.9063099999999995</v>
      </c>
      <c r="I1694">
        <v>5.6482000000000001</v>
      </c>
      <c r="J1694">
        <v>24.3643</v>
      </c>
      <c r="K1694">
        <v>8.6097999999999999</v>
      </c>
      <c r="L1694">
        <v>1482.66</v>
      </c>
      <c r="M1694" s="1">
        <v>0</v>
      </c>
    </row>
    <row r="1695" spans="2:13">
      <c r="B1695">
        <v>0.2248</v>
      </c>
      <c r="C1695">
        <v>28.395</v>
      </c>
      <c r="D1695">
        <v>7.2215800000000003</v>
      </c>
      <c r="E1695">
        <v>31.557099999999998</v>
      </c>
      <c r="F1695">
        <v>49863.680999999997</v>
      </c>
      <c r="G1695">
        <v>0</v>
      </c>
      <c r="H1695">
        <v>8.9063099999999995</v>
      </c>
      <c r="I1695">
        <v>5.6524999999999999</v>
      </c>
      <c r="J1695">
        <v>24.3383</v>
      </c>
      <c r="K1695">
        <v>8.6097000000000001</v>
      </c>
      <c r="L1695">
        <v>1482.66</v>
      </c>
      <c r="M1695" s="1">
        <v>0</v>
      </c>
    </row>
    <row r="1696" spans="2:13">
      <c r="B1696">
        <v>0.35630000000000001</v>
      </c>
      <c r="C1696">
        <v>28.395</v>
      </c>
      <c r="D1696">
        <v>7.2215800000000003</v>
      </c>
      <c r="E1696">
        <v>31.556899999999999</v>
      </c>
      <c r="F1696">
        <v>49863.481</v>
      </c>
      <c r="G1696">
        <v>0.01</v>
      </c>
      <c r="H1696">
        <v>8.9063099999999995</v>
      </c>
      <c r="I1696">
        <v>5.6482000000000001</v>
      </c>
      <c r="J1696">
        <v>24.3643</v>
      </c>
      <c r="K1696">
        <v>8.6097000000000001</v>
      </c>
      <c r="L1696">
        <v>1482.66</v>
      </c>
      <c r="M1696" s="1">
        <v>0</v>
      </c>
    </row>
    <row r="1697" spans="2:13">
      <c r="B1697">
        <v>0.21540000000000001</v>
      </c>
      <c r="C1697">
        <v>28.395</v>
      </c>
      <c r="D1697">
        <v>7.2216199999999997</v>
      </c>
      <c r="E1697">
        <v>31.556999999999999</v>
      </c>
      <c r="F1697">
        <v>49863.533000000003</v>
      </c>
      <c r="G1697">
        <v>0.04</v>
      </c>
      <c r="H1697">
        <v>8.9063099999999995</v>
      </c>
      <c r="I1697">
        <v>5.6482000000000001</v>
      </c>
      <c r="J1697">
        <v>24.3643</v>
      </c>
      <c r="K1697">
        <v>8.6095000000000006</v>
      </c>
      <c r="L1697">
        <v>1482.66</v>
      </c>
      <c r="M1697" s="1">
        <v>0</v>
      </c>
    </row>
    <row r="1698" spans="2:13">
      <c r="B1698">
        <v>0.21540000000000001</v>
      </c>
      <c r="C1698">
        <v>28.372</v>
      </c>
      <c r="D1698">
        <v>7.2215699999999998</v>
      </c>
      <c r="E1698">
        <v>31.5565</v>
      </c>
      <c r="F1698">
        <v>49862.760999999999</v>
      </c>
      <c r="G1698">
        <v>0.03</v>
      </c>
      <c r="H1698">
        <v>8.9063099999999995</v>
      </c>
      <c r="I1698">
        <v>5.6567999999999996</v>
      </c>
      <c r="J1698">
        <v>24.3123</v>
      </c>
      <c r="K1698">
        <v>8.6097999999999999</v>
      </c>
      <c r="L1698">
        <v>1482.66</v>
      </c>
      <c r="M1698" s="1">
        <v>0</v>
      </c>
    </row>
    <row r="1699" spans="2:13">
      <c r="B1699">
        <v>0.1966</v>
      </c>
      <c r="C1699">
        <v>28.372</v>
      </c>
      <c r="D1699">
        <v>7.2231899999999998</v>
      </c>
      <c r="E1699">
        <v>31.5562</v>
      </c>
      <c r="F1699">
        <v>49862.383999999998</v>
      </c>
      <c r="G1699">
        <v>0.02</v>
      </c>
      <c r="H1699">
        <v>8.8984500000000004</v>
      </c>
      <c r="I1699">
        <v>5.6609999999999996</v>
      </c>
      <c r="J1699">
        <v>24.286300000000001</v>
      </c>
      <c r="K1699">
        <v>8.6097000000000001</v>
      </c>
      <c r="L1699">
        <v>1482.66</v>
      </c>
      <c r="M1699" s="1">
        <v>0</v>
      </c>
    </row>
    <row r="1700" spans="2:13">
      <c r="B1700">
        <v>0.18720000000000001</v>
      </c>
      <c r="C1700">
        <v>28.356999999999999</v>
      </c>
      <c r="D1700">
        <v>7.2215999999999996</v>
      </c>
      <c r="E1700">
        <v>31.5564</v>
      </c>
      <c r="F1700">
        <v>49862.785000000003</v>
      </c>
      <c r="G1700">
        <v>0.01</v>
      </c>
      <c r="H1700">
        <v>8.9063099999999995</v>
      </c>
      <c r="I1700">
        <v>5.6738999999999997</v>
      </c>
      <c r="J1700">
        <v>24.208300000000001</v>
      </c>
      <c r="K1700">
        <v>8.6095000000000006</v>
      </c>
      <c r="L1700">
        <v>1482.66</v>
      </c>
      <c r="M1700" s="1">
        <v>0</v>
      </c>
    </row>
    <row r="1701" spans="2:13">
      <c r="B1701">
        <v>0.20599999999999999</v>
      </c>
      <c r="C1701">
        <v>28.356999999999999</v>
      </c>
      <c r="D1701">
        <v>7.2215999999999996</v>
      </c>
      <c r="E1701">
        <v>31.556699999999999</v>
      </c>
      <c r="F1701">
        <v>49863.154999999999</v>
      </c>
      <c r="G1701">
        <v>0</v>
      </c>
      <c r="H1701">
        <v>8.9063099999999995</v>
      </c>
      <c r="I1701">
        <v>5.6567999999999996</v>
      </c>
      <c r="J1701">
        <v>24.3123</v>
      </c>
      <c r="K1701">
        <v>8.6095000000000006</v>
      </c>
      <c r="L1701">
        <v>1482.66</v>
      </c>
      <c r="M1701" s="1">
        <v>0</v>
      </c>
    </row>
    <row r="1702" spans="2:13">
      <c r="B1702">
        <v>0.2248</v>
      </c>
      <c r="C1702">
        <v>28.334</v>
      </c>
      <c r="D1702">
        <v>7.2230999999999996</v>
      </c>
      <c r="E1702">
        <v>31.5565</v>
      </c>
      <c r="F1702">
        <v>49862.853000000003</v>
      </c>
      <c r="G1702">
        <v>0.03</v>
      </c>
      <c r="H1702">
        <v>8.8984500000000004</v>
      </c>
      <c r="I1702">
        <v>5.6524999999999999</v>
      </c>
      <c r="J1702">
        <v>24.3383</v>
      </c>
      <c r="K1702">
        <v>8.6097999999999999</v>
      </c>
      <c r="L1702">
        <v>1482.66</v>
      </c>
      <c r="M1702" s="1">
        <v>0</v>
      </c>
    </row>
    <row r="1703" spans="2:13">
      <c r="B1703">
        <v>0.20599999999999999</v>
      </c>
      <c r="C1703">
        <v>28.318999999999999</v>
      </c>
      <c r="D1703">
        <v>7.22309</v>
      </c>
      <c r="E1703">
        <v>31.5566</v>
      </c>
      <c r="F1703">
        <v>49862.902999999998</v>
      </c>
      <c r="G1703">
        <v>0.03</v>
      </c>
      <c r="H1703">
        <v>8.8984500000000004</v>
      </c>
      <c r="I1703">
        <v>5.6524999999999999</v>
      </c>
      <c r="J1703">
        <v>24.3383</v>
      </c>
      <c r="K1703">
        <v>8.6097999999999999</v>
      </c>
      <c r="L1703">
        <v>1482.66</v>
      </c>
      <c r="M1703" s="1">
        <v>0</v>
      </c>
    </row>
    <row r="1704" spans="2:13">
      <c r="B1704">
        <v>0.1966</v>
      </c>
      <c r="C1704">
        <v>28.282</v>
      </c>
      <c r="D1704">
        <v>7.2230699999999999</v>
      </c>
      <c r="E1704">
        <v>31.5564</v>
      </c>
      <c r="F1704">
        <v>49862.561000000002</v>
      </c>
      <c r="G1704">
        <v>-0.02</v>
      </c>
      <c r="H1704">
        <v>8.8984500000000004</v>
      </c>
      <c r="I1704">
        <v>5.6439000000000004</v>
      </c>
      <c r="J1704">
        <v>24.3903</v>
      </c>
      <c r="K1704">
        <v>8.6097999999999999</v>
      </c>
      <c r="L1704">
        <v>1482.66</v>
      </c>
      <c r="M1704" s="1">
        <v>0</v>
      </c>
    </row>
    <row r="1705" spans="2:13">
      <c r="B1705">
        <v>0.23419999999999999</v>
      </c>
      <c r="C1705">
        <v>28.259</v>
      </c>
      <c r="D1705">
        <v>7.2230699999999999</v>
      </c>
      <c r="E1705">
        <v>31.5565</v>
      </c>
      <c r="F1705">
        <v>49862.826000000001</v>
      </c>
      <c r="G1705">
        <v>-0.02</v>
      </c>
      <c r="H1705">
        <v>8.8984500000000004</v>
      </c>
      <c r="I1705">
        <v>5.6524999999999999</v>
      </c>
      <c r="J1705">
        <v>24.3383</v>
      </c>
      <c r="K1705">
        <v>8.6096000000000004</v>
      </c>
      <c r="L1705">
        <v>1482.66</v>
      </c>
      <c r="M1705" s="1">
        <v>0</v>
      </c>
    </row>
    <row r="1706" spans="2:13">
      <c r="B1706">
        <v>0.21540000000000001</v>
      </c>
      <c r="C1706">
        <v>28.244</v>
      </c>
      <c r="D1706">
        <v>7.2230499999999997</v>
      </c>
      <c r="E1706">
        <v>31.5566</v>
      </c>
      <c r="F1706">
        <v>49862.875999999997</v>
      </c>
      <c r="G1706">
        <v>-0.06</v>
      </c>
      <c r="H1706">
        <v>8.8984500000000004</v>
      </c>
      <c r="I1706">
        <v>5.6482000000000001</v>
      </c>
      <c r="J1706">
        <v>24.3643</v>
      </c>
      <c r="K1706">
        <v>8.6096000000000004</v>
      </c>
      <c r="L1706">
        <v>1482.66</v>
      </c>
      <c r="M1706" s="1">
        <v>0</v>
      </c>
    </row>
    <row r="1707" spans="2:13">
      <c r="B1707">
        <v>0.24360000000000001</v>
      </c>
      <c r="C1707">
        <v>28.244</v>
      </c>
      <c r="D1707">
        <v>7.2230600000000003</v>
      </c>
      <c r="E1707">
        <v>31.556000000000001</v>
      </c>
      <c r="F1707">
        <v>49862.106</v>
      </c>
      <c r="G1707">
        <v>0</v>
      </c>
      <c r="H1707">
        <v>8.8984500000000004</v>
      </c>
      <c r="I1707">
        <v>5.6524999999999999</v>
      </c>
      <c r="J1707">
        <v>24.3383</v>
      </c>
      <c r="K1707">
        <v>8.6097000000000001</v>
      </c>
      <c r="L1707">
        <v>1482.66</v>
      </c>
      <c r="M1707" s="1">
        <v>0</v>
      </c>
    </row>
    <row r="1708" spans="2:13">
      <c r="B1708">
        <v>0.1966</v>
      </c>
      <c r="C1708">
        <v>28.228999999999999</v>
      </c>
      <c r="D1708">
        <v>7.22302</v>
      </c>
      <c r="E1708">
        <v>31.555700000000002</v>
      </c>
      <c r="F1708">
        <v>49861.584000000003</v>
      </c>
      <c r="G1708">
        <v>0</v>
      </c>
      <c r="H1708">
        <v>8.8984500000000004</v>
      </c>
      <c r="I1708">
        <v>5.6524999999999999</v>
      </c>
      <c r="J1708">
        <v>24.3383</v>
      </c>
      <c r="K1708">
        <v>8.6098999999999997</v>
      </c>
      <c r="L1708">
        <v>1482.66</v>
      </c>
      <c r="M1708" s="1">
        <v>0</v>
      </c>
    </row>
    <row r="1709" spans="2:13">
      <c r="B1709">
        <v>0.159</v>
      </c>
      <c r="C1709">
        <v>28.228999999999999</v>
      </c>
      <c r="D1709">
        <v>7.2230800000000004</v>
      </c>
      <c r="E1709">
        <v>31.555900000000001</v>
      </c>
      <c r="F1709">
        <v>49861.885999999999</v>
      </c>
      <c r="G1709">
        <v>0.04</v>
      </c>
      <c r="H1709">
        <v>8.8984500000000004</v>
      </c>
      <c r="I1709">
        <v>5.6567999999999996</v>
      </c>
      <c r="J1709">
        <v>24.3123</v>
      </c>
      <c r="K1709">
        <v>8.6095000000000006</v>
      </c>
      <c r="L1709">
        <v>1482.66</v>
      </c>
      <c r="M1709" s="1">
        <v>0</v>
      </c>
    </row>
    <row r="1710" spans="2:13">
      <c r="B1710">
        <v>0.18720000000000001</v>
      </c>
      <c r="C1710">
        <v>28.207000000000001</v>
      </c>
      <c r="D1710">
        <v>7.2230499999999997</v>
      </c>
      <c r="E1710">
        <v>31.556100000000001</v>
      </c>
      <c r="F1710">
        <v>49862.156999999999</v>
      </c>
      <c r="G1710">
        <v>0.01</v>
      </c>
      <c r="H1710">
        <v>8.8984500000000004</v>
      </c>
      <c r="I1710">
        <v>5.6738999999999997</v>
      </c>
      <c r="J1710">
        <v>24.208300000000001</v>
      </c>
      <c r="K1710">
        <v>8.6095000000000006</v>
      </c>
      <c r="L1710">
        <v>1482.66</v>
      </c>
      <c r="M1710" s="1">
        <v>0</v>
      </c>
    </row>
    <row r="1711" spans="2:13">
      <c r="B1711">
        <v>0.17780000000000001</v>
      </c>
      <c r="C1711">
        <v>28.228999999999999</v>
      </c>
      <c r="D1711">
        <v>7.2230299999999996</v>
      </c>
      <c r="E1711">
        <v>31.555700000000002</v>
      </c>
      <c r="F1711">
        <v>49861.606</v>
      </c>
      <c r="G1711">
        <v>0.04</v>
      </c>
      <c r="H1711">
        <v>8.8984500000000004</v>
      </c>
      <c r="I1711">
        <v>5.6738999999999997</v>
      </c>
      <c r="J1711">
        <v>24.208300000000001</v>
      </c>
      <c r="K1711">
        <v>8.6097999999999999</v>
      </c>
      <c r="L1711">
        <v>1482.66</v>
      </c>
      <c r="M1711" s="1">
        <v>0</v>
      </c>
    </row>
    <row r="1712" spans="2:13">
      <c r="B1712">
        <v>0.17780000000000001</v>
      </c>
      <c r="C1712">
        <v>28.199000000000002</v>
      </c>
      <c r="D1712">
        <v>7.2229999999999999</v>
      </c>
      <c r="E1712">
        <v>31.555299999999999</v>
      </c>
      <c r="F1712">
        <v>49860.985000000001</v>
      </c>
      <c r="G1712">
        <v>-0.01</v>
      </c>
      <c r="H1712">
        <v>8.8984500000000004</v>
      </c>
      <c r="I1712">
        <v>5.6696</v>
      </c>
      <c r="J1712">
        <v>24.234300000000001</v>
      </c>
      <c r="K1712">
        <v>8.6098999999999997</v>
      </c>
      <c r="L1712">
        <v>1482.66</v>
      </c>
      <c r="M1712" s="1">
        <v>0</v>
      </c>
    </row>
    <row r="1713" spans="2:13">
      <c r="B1713">
        <v>0.20599999999999999</v>
      </c>
      <c r="C1713">
        <v>28.207000000000001</v>
      </c>
      <c r="D1713">
        <v>7.2230400000000001</v>
      </c>
      <c r="E1713">
        <v>31.555299999999999</v>
      </c>
      <c r="F1713">
        <v>49861.014999999999</v>
      </c>
      <c r="G1713">
        <v>0.03</v>
      </c>
      <c r="H1713">
        <v>8.8984500000000004</v>
      </c>
      <c r="I1713">
        <v>5.6609999999999996</v>
      </c>
      <c r="J1713">
        <v>24.286300000000001</v>
      </c>
      <c r="K1713">
        <v>8.6097999999999999</v>
      </c>
      <c r="L1713">
        <v>1482.66</v>
      </c>
      <c r="M1713" s="1">
        <v>0</v>
      </c>
    </row>
    <row r="1714" spans="2:13">
      <c r="B1714">
        <v>0.16839999999999999</v>
      </c>
      <c r="C1714">
        <v>28.207000000000001</v>
      </c>
      <c r="D1714">
        <v>7.22302</v>
      </c>
      <c r="E1714">
        <v>31.555299999999999</v>
      </c>
      <c r="F1714">
        <v>49860.957000000002</v>
      </c>
      <c r="G1714">
        <v>0.06</v>
      </c>
      <c r="H1714">
        <v>8.8984500000000004</v>
      </c>
      <c r="I1714">
        <v>5.6567999999999996</v>
      </c>
      <c r="J1714">
        <v>24.3123</v>
      </c>
      <c r="K1714">
        <v>8.6097999999999999</v>
      </c>
      <c r="L1714">
        <v>1482.66</v>
      </c>
      <c r="M1714" s="1">
        <v>0</v>
      </c>
    </row>
    <row r="1715" spans="2:13">
      <c r="B1715">
        <v>0.17780000000000001</v>
      </c>
      <c r="C1715">
        <v>28.192</v>
      </c>
      <c r="D1715">
        <v>7.2229900000000002</v>
      </c>
      <c r="E1715">
        <v>31.555299999999999</v>
      </c>
      <c r="F1715">
        <v>49861.012999999999</v>
      </c>
      <c r="G1715">
        <v>0.04</v>
      </c>
      <c r="H1715">
        <v>8.8984500000000004</v>
      </c>
      <c r="I1715">
        <v>5.6524999999999999</v>
      </c>
      <c r="J1715">
        <v>24.3383</v>
      </c>
      <c r="K1715">
        <v>8.6098999999999997</v>
      </c>
      <c r="L1715">
        <v>1482.66</v>
      </c>
      <c r="M1715" s="1">
        <v>0</v>
      </c>
    </row>
    <row r="1716" spans="2:13">
      <c r="B1716">
        <v>0.1966</v>
      </c>
      <c r="C1716">
        <v>28.154</v>
      </c>
      <c r="D1716">
        <v>7.2229200000000002</v>
      </c>
      <c r="E1716">
        <v>31.555099999999999</v>
      </c>
      <c r="F1716">
        <v>49860.661999999997</v>
      </c>
      <c r="G1716">
        <v>0.02</v>
      </c>
      <c r="H1716">
        <v>8.8984500000000004</v>
      </c>
      <c r="I1716">
        <v>5.6439000000000004</v>
      </c>
      <c r="J1716">
        <v>24.3903</v>
      </c>
      <c r="K1716">
        <v>8.6100999999999992</v>
      </c>
      <c r="L1716">
        <v>1482.66</v>
      </c>
      <c r="M1716" s="1">
        <v>0</v>
      </c>
    </row>
    <row r="1717" spans="2:13">
      <c r="B1717">
        <v>0.20599999999999999</v>
      </c>
      <c r="C1717">
        <v>28.132000000000001</v>
      </c>
      <c r="D1717">
        <v>7.2229200000000002</v>
      </c>
      <c r="E1717">
        <v>31.5548</v>
      </c>
      <c r="F1717">
        <v>49860.184999999998</v>
      </c>
      <c r="G1717">
        <v>0</v>
      </c>
      <c r="H1717">
        <v>8.8984500000000004</v>
      </c>
      <c r="I1717">
        <v>5.6439000000000004</v>
      </c>
      <c r="J1717">
        <v>24.3903</v>
      </c>
      <c r="K1717">
        <v>8.6100999999999992</v>
      </c>
      <c r="L1717">
        <v>1482.66</v>
      </c>
      <c r="M1717" s="1">
        <v>0</v>
      </c>
    </row>
    <row r="1718" spans="2:13">
      <c r="B1718">
        <v>0.20599999999999999</v>
      </c>
      <c r="C1718">
        <v>28.117000000000001</v>
      </c>
      <c r="D1718">
        <v>7.2330199999999998</v>
      </c>
      <c r="E1718">
        <v>31.5549</v>
      </c>
      <c r="F1718">
        <v>49860.337</v>
      </c>
      <c r="G1718">
        <v>0.02</v>
      </c>
      <c r="H1718">
        <v>8.8984500000000004</v>
      </c>
      <c r="I1718">
        <v>5.6524999999999999</v>
      </c>
      <c r="J1718">
        <v>24.3383</v>
      </c>
      <c r="K1718">
        <v>8.6098999999999997</v>
      </c>
      <c r="L1718">
        <v>1482.66</v>
      </c>
      <c r="M1718" s="1">
        <v>0</v>
      </c>
    </row>
    <row r="1719" spans="2:13">
      <c r="B1719">
        <v>0.18720000000000001</v>
      </c>
      <c r="C1719">
        <v>28.102</v>
      </c>
      <c r="D1719">
        <v>7.2250300000000003</v>
      </c>
      <c r="E1719">
        <v>31.5548</v>
      </c>
      <c r="F1719">
        <v>49860.237000000001</v>
      </c>
      <c r="G1719">
        <v>0.01</v>
      </c>
      <c r="H1719">
        <v>8.8984500000000004</v>
      </c>
      <c r="I1719">
        <v>5.6482000000000001</v>
      </c>
      <c r="J1719">
        <v>24.3643</v>
      </c>
      <c r="K1719">
        <v>8.6098999999999997</v>
      </c>
      <c r="L1719">
        <v>1482.66</v>
      </c>
      <c r="M1719" s="1">
        <v>0</v>
      </c>
    </row>
    <row r="1720" spans="2:13">
      <c r="B1720">
        <v>0.2248</v>
      </c>
      <c r="C1720">
        <v>28.079000000000001</v>
      </c>
      <c r="D1720">
        <v>7.2247199999999996</v>
      </c>
      <c r="E1720">
        <v>31.554500000000001</v>
      </c>
      <c r="F1720">
        <v>49859.788</v>
      </c>
      <c r="G1720">
        <v>-0.01</v>
      </c>
      <c r="H1720">
        <v>8.8984500000000004</v>
      </c>
      <c r="I1720">
        <v>5.6567999999999996</v>
      </c>
      <c r="J1720">
        <v>24.3123</v>
      </c>
      <c r="K1720">
        <v>8.6098999999999997</v>
      </c>
      <c r="L1720">
        <v>1482.66</v>
      </c>
      <c r="M1720" s="1">
        <v>0</v>
      </c>
    </row>
    <row r="1721" spans="2:13">
      <c r="B1721">
        <v>0.18720000000000001</v>
      </c>
      <c r="C1721">
        <v>28.042000000000002</v>
      </c>
      <c r="D1721">
        <v>7.22438</v>
      </c>
      <c r="E1721">
        <v>31.5548</v>
      </c>
      <c r="F1721">
        <v>49860.266000000003</v>
      </c>
      <c r="G1721">
        <v>-7.0000000000000007E-2</v>
      </c>
      <c r="H1721">
        <v>8.8984500000000004</v>
      </c>
      <c r="I1721">
        <v>5.6567999999999996</v>
      </c>
      <c r="J1721">
        <v>24.3123</v>
      </c>
      <c r="K1721">
        <v>8.6097999999999999</v>
      </c>
      <c r="L1721">
        <v>1482.66</v>
      </c>
      <c r="M1721" s="1">
        <v>0</v>
      </c>
    </row>
    <row r="1722" spans="2:13">
      <c r="B1722">
        <v>0.16839999999999999</v>
      </c>
      <c r="C1722">
        <v>28.064</v>
      </c>
      <c r="D1722">
        <v>7.2256299999999998</v>
      </c>
      <c r="E1722">
        <v>31.555099999999999</v>
      </c>
      <c r="F1722">
        <v>49860.584000000003</v>
      </c>
      <c r="G1722">
        <v>-0.04</v>
      </c>
      <c r="H1722">
        <v>8.8905999999999992</v>
      </c>
      <c r="I1722">
        <v>5.6524999999999999</v>
      </c>
      <c r="J1722">
        <v>24.3383</v>
      </c>
      <c r="K1722">
        <v>8.6100999999999992</v>
      </c>
      <c r="L1722">
        <v>1482.66</v>
      </c>
      <c r="M1722" s="1">
        <v>0</v>
      </c>
    </row>
    <row r="1723" spans="2:13">
      <c r="B1723">
        <v>0.18720000000000001</v>
      </c>
      <c r="C1723">
        <v>28.042000000000002</v>
      </c>
      <c r="D1723">
        <v>7.2253600000000002</v>
      </c>
      <c r="E1723">
        <v>31.555099999999999</v>
      </c>
      <c r="F1723">
        <v>49860.665000000001</v>
      </c>
      <c r="G1723">
        <v>-0.05</v>
      </c>
      <c r="H1723">
        <v>8.8905999999999992</v>
      </c>
      <c r="I1723">
        <v>5.6567999999999996</v>
      </c>
      <c r="J1723">
        <v>24.3123</v>
      </c>
      <c r="K1723">
        <v>8.6097999999999999</v>
      </c>
      <c r="L1723">
        <v>1482.66</v>
      </c>
      <c r="M1723" s="1">
        <v>0</v>
      </c>
    </row>
    <row r="1724" spans="2:13">
      <c r="B1724">
        <v>0.1966</v>
      </c>
      <c r="C1724">
        <v>28.064</v>
      </c>
      <c r="D1724">
        <v>7.2250800000000002</v>
      </c>
      <c r="E1724">
        <v>31.555299999999999</v>
      </c>
      <c r="F1724">
        <v>49860.864999999998</v>
      </c>
      <c r="G1724">
        <v>0.01</v>
      </c>
      <c r="H1724">
        <v>8.8905999999999992</v>
      </c>
      <c r="I1724">
        <v>5.6524999999999999</v>
      </c>
      <c r="J1724">
        <v>24.3383</v>
      </c>
      <c r="K1724">
        <v>8.6097999999999999</v>
      </c>
      <c r="L1724">
        <v>1482.66</v>
      </c>
      <c r="M1724" s="1">
        <v>0</v>
      </c>
    </row>
    <row r="1725" spans="2:13">
      <c r="B1725">
        <v>0.20599999999999999</v>
      </c>
      <c r="C1725">
        <v>28.064</v>
      </c>
      <c r="D1725">
        <v>7.2247599999999998</v>
      </c>
      <c r="E1725">
        <v>31.555199999999999</v>
      </c>
      <c r="F1725">
        <v>49860.807000000001</v>
      </c>
      <c r="G1725">
        <v>0.01</v>
      </c>
      <c r="H1725">
        <v>8.8905999999999992</v>
      </c>
      <c r="I1725">
        <v>5.6482000000000001</v>
      </c>
      <c r="J1725">
        <v>24.3643</v>
      </c>
      <c r="K1725">
        <v>8.6097999999999999</v>
      </c>
      <c r="L1725">
        <v>1482.66</v>
      </c>
      <c r="M1725" s="1">
        <v>0</v>
      </c>
    </row>
    <row r="1726" spans="2:13">
      <c r="B1726">
        <v>0.1966</v>
      </c>
      <c r="C1726">
        <v>28.064</v>
      </c>
      <c r="D1726">
        <v>7.22445</v>
      </c>
      <c r="E1726">
        <v>31.555199999999999</v>
      </c>
      <c r="F1726">
        <v>49860.735000000001</v>
      </c>
      <c r="G1726">
        <v>0.04</v>
      </c>
      <c r="H1726">
        <v>8.8905999999999992</v>
      </c>
      <c r="I1726">
        <v>5.6567999999999996</v>
      </c>
      <c r="J1726">
        <v>24.3123</v>
      </c>
      <c r="K1726">
        <v>8.6098999999999997</v>
      </c>
      <c r="L1726">
        <v>1482.66</v>
      </c>
      <c r="M1726" s="1">
        <v>0</v>
      </c>
    </row>
    <row r="1727" spans="2:13">
      <c r="B1727">
        <v>0.18720000000000001</v>
      </c>
      <c r="C1727">
        <v>28.004000000000001</v>
      </c>
      <c r="D1727">
        <v>7.2240700000000002</v>
      </c>
      <c r="E1727">
        <v>31.555199999999999</v>
      </c>
      <c r="F1727">
        <v>49860.762999999999</v>
      </c>
      <c r="G1727">
        <v>-0.04</v>
      </c>
      <c r="H1727">
        <v>8.8905999999999992</v>
      </c>
      <c r="I1727">
        <v>5.6609999999999996</v>
      </c>
      <c r="J1727">
        <v>24.286300000000001</v>
      </c>
      <c r="K1727">
        <v>8.6098999999999997</v>
      </c>
      <c r="L1727">
        <v>1482.66</v>
      </c>
      <c r="M1727" s="1">
        <v>0</v>
      </c>
    </row>
    <row r="1728" spans="2:13">
      <c r="B1728">
        <v>0.21540000000000001</v>
      </c>
      <c r="C1728">
        <v>27.989000000000001</v>
      </c>
      <c r="D1728">
        <v>7.2338699999999996</v>
      </c>
      <c r="E1728">
        <v>31.5549</v>
      </c>
      <c r="F1728">
        <v>49860.336000000003</v>
      </c>
      <c r="G1728">
        <v>0</v>
      </c>
      <c r="H1728">
        <v>8.8905999999999992</v>
      </c>
      <c r="I1728">
        <v>5.6653000000000002</v>
      </c>
      <c r="J1728">
        <v>24.260300000000001</v>
      </c>
      <c r="K1728">
        <v>8.6098999999999997</v>
      </c>
      <c r="L1728">
        <v>1482.66</v>
      </c>
      <c r="M1728" s="1">
        <v>0</v>
      </c>
    </row>
    <row r="1729" spans="2:13">
      <c r="B1729">
        <v>0.21540000000000001</v>
      </c>
      <c r="C1729">
        <v>27.966999999999999</v>
      </c>
      <c r="D1729">
        <v>7.2256099999999996</v>
      </c>
      <c r="E1729">
        <v>31.553799999999999</v>
      </c>
      <c r="F1729">
        <v>49858.74</v>
      </c>
      <c r="G1729">
        <v>-0.03</v>
      </c>
      <c r="H1729">
        <v>8.8905999999999992</v>
      </c>
      <c r="I1729">
        <v>5.6567999999999996</v>
      </c>
      <c r="J1729">
        <v>24.3123</v>
      </c>
      <c r="K1729">
        <v>8.6098999999999997</v>
      </c>
      <c r="L1729">
        <v>1482.66</v>
      </c>
      <c r="M1729" s="1">
        <v>0</v>
      </c>
    </row>
    <row r="1730" spans="2:13">
      <c r="B1730">
        <v>0.21540000000000001</v>
      </c>
      <c r="C1730">
        <v>27.937000000000001</v>
      </c>
      <c r="D1730">
        <v>7.2249299999999996</v>
      </c>
      <c r="E1730">
        <v>31.553999999999998</v>
      </c>
      <c r="F1730">
        <v>49858.866000000002</v>
      </c>
      <c r="G1730">
        <v>-0.02</v>
      </c>
      <c r="H1730">
        <v>8.8905999999999992</v>
      </c>
      <c r="I1730">
        <v>5.6567999999999996</v>
      </c>
      <c r="J1730">
        <v>24.3123</v>
      </c>
      <c r="K1730">
        <v>8.6100999999999992</v>
      </c>
      <c r="L1730">
        <v>1482.66</v>
      </c>
      <c r="M1730" s="1">
        <v>0</v>
      </c>
    </row>
    <row r="1731" spans="2:13">
      <c r="B1731">
        <v>0.20599999999999999</v>
      </c>
      <c r="C1731">
        <v>27.914000000000001</v>
      </c>
      <c r="D1731">
        <v>7.2243000000000004</v>
      </c>
      <c r="E1731">
        <v>31.555</v>
      </c>
      <c r="F1731">
        <v>49860.434999999998</v>
      </c>
      <c r="G1731">
        <v>-0.01</v>
      </c>
      <c r="H1731">
        <v>8.8905999999999992</v>
      </c>
      <c r="I1731">
        <v>5.6524999999999999</v>
      </c>
      <c r="J1731">
        <v>24.3383</v>
      </c>
      <c r="K1731">
        <v>8.6098999999999997</v>
      </c>
      <c r="L1731">
        <v>1482.66</v>
      </c>
      <c r="M1731" s="1">
        <v>0</v>
      </c>
    </row>
    <row r="1732" spans="2:13">
      <c r="B1732">
        <v>0.21540000000000001</v>
      </c>
      <c r="C1732">
        <v>27.899000000000001</v>
      </c>
      <c r="D1732">
        <v>7.2236799999999999</v>
      </c>
      <c r="E1732">
        <v>31.555199999999999</v>
      </c>
      <c r="F1732">
        <v>49860.656999999999</v>
      </c>
      <c r="G1732">
        <v>0</v>
      </c>
      <c r="H1732">
        <v>8.8905999999999992</v>
      </c>
      <c r="I1732">
        <v>5.6482000000000001</v>
      </c>
      <c r="J1732">
        <v>24.3643</v>
      </c>
      <c r="K1732">
        <v>8.6097999999999999</v>
      </c>
      <c r="L1732">
        <v>1482.66</v>
      </c>
      <c r="M1732" s="1">
        <v>0</v>
      </c>
    </row>
    <row r="1733" spans="2:13">
      <c r="B1733">
        <v>0.21540000000000001</v>
      </c>
      <c r="C1733">
        <v>27.861999999999998</v>
      </c>
      <c r="D1733">
        <v>7.2229700000000001</v>
      </c>
      <c r="E1733">
        <v>31.5548</v>
      </c>
      <c r="F1733">
        <v>49859.911</v>
      </c>
      <c r="G1733">
        <v>-0.06</v>
      </c>
      <c r="H1733">
        <v>8.8905999999999992</v>
      </c>
      <c r="I1733">
        <v>5.6609999999999996</v>
      </c>
      <c r="J1733">
        <v>24.286300000000001</v>
      </c>
      <c r="K1733">
        <v>8.6103000000000005</v>
      </c>
      <c r="L1733">
        <v>1482.66</v>
      </c>
      <c r="M1733" s="1">
        <v>0</v>
      </c>
    </row>
    <row r="1734" spans="2:13">
      <c r="B1734">
        <v>0.26240000000000002</v>
      </c>
      <c r="C1734">
        <v>27.899000000000001</v>
      </c>
      <c r="D1734">
        <v>7.2224599999999999</v>
      </c>
      <c r="E1734">
        <v>31.555099999999999</v>
      </c>
      <c r="F1734">
        <v>49860.463000000003</v>
      </c>
      <c r="G1734">
        <v>0.01</v>
      </c>
      <c r="H1734">
        <v>8.8905999999999992</v>
      </c>
      <c r="I1734">
        <v>5.6609999999999996</v>
      </c>
      <c r="J1734">
        <v>24.286300000000001</v>
      </c>
      <c r="K1734">
        <v>8.6098999999999997</v>
      </c>
      <c r="L1734">
        <v>1482.66</v>
      </c>
      <c r="M1734" s="1">
        <v>0</v>
      </c>
    </row>
    <row r="1735" spans="2:13">
      <c r="B1735">
        <v>0.2248</v>
      </c>
      <c r="C1735">
        <v>27.838999999999999</v>
      </c>
      <c r="D1735">
        <v>7.2244299999999999</v>
      </c>
      <c r="E1735">
        <v>31.554400000000001</v>
      </c>
      <c r="F1735">
        <v>49859.411</v>
      </c>
      <c r="G1735">
        <v>-0.05</v>
      </c>
      <c r="H1735">
        <v>8.8905999999999992</v>
      </c>
      <c r="I1735">
        <v>5.6567999999999996</v>
      </c>
      <c r="J1735">
        <v>24.3123</v>
      </c>
      <c r="K1735">
        <v>8.6104000000000003</v>
      </c>
      <c r="L1735">
        <v>1482.66</v>
      </c>
      <c r="M1735" s="1">
        <v>0</v>
      </c>
    </row>
    <row r="1736" spans="2:13">
      <c r="B1736">
        <v>0.17780000000000001</v>
      </c>
      <c r="C1736">
        <v>27.838999999999999</v>
      </c>
      <c r="D1736">
        <v>7.2241799999999996</v>
      </c>
      <c r="E1736">
        <v>31.553999999999998</v>
      </c>
      <c r="F1736">
        <v>49858.741999999998</v>
      </c>
      <c r="G1736">
        <v>-0.03</v>
      </c>
      <c r="H1736">
        <v>8.8905999999999992</v>
      </c>
      <c r="I1736">
        <v>5.6653000000000002</v>
      </c>
      <c r="J1736">
        <v>24.260300000000001</v>
      </c>
      <c r="K1736">
        <v>8.6103000000000005</v>
      </c>
      <c r="L1736">
        <v>1482.66</v>
      </c>
      <c r="M1736" s="1">
        <v>0</v>
      </c>
    </row>
    <row r="1737" spans="2:13">
      <c r="B1737">
        <v>0.20599999999999999</v>
      </c>
      <c r="C1737">
        <v>27.802</v>
      </c>
      <c r="D1737">
        <v>7.2238600000000002</v>
      </c>
      <c r="E1737">
        <v>31.553699999999999</v>
      </c>
      <c r="F1737">
        <v>49858.436999999998</v>
      </c>
      <c r="G1737">
        <v>-7.0000000000000007E-2</v>
      </c>
      <c r="H1737">
        <v>8.8905999999999992</v>
      </c>
      <c r="I1737">
        <v>5.6653000000000002</v>
      </c>
      <c r="J1737">
        <v>24.260300000000001</v>
      </c>
      <c r="K1737">
        <v>8.6102000000000007</v>
      </c>
      <c r="L1737">
        <v>1482.66</v>
      </c>
      <c r="M1737" s="1">
        <v>0</v>
      </c>
    </row>
    <row r="1738" spans="2:13">
      <c r="B1738">
        <v>0.20599999999999999</v>
      </c>
      <c r="C1738">
        <v>27.786999999999999</v>
      </c>
      <c r="D1738">
        <v>7.2235199999999997</v>
      </c>
      <c r="E1738">
        <v>31.5532</v>
      </c>
      <c r="F1738">
        <v>49857.593999999997</v>
      </c>
      <c r="G1738">
        <v>-0.1</v>
      </c>
      <c r="H1738">
        <v>8.8905999999999992</v>
      </c>
      <c r="I1738">
        <v>5.6653000000000002</v>
      </c>
      <c r="J1738">
        <v>24.260300000000001</v>
      </c>
      <c r="K1738">
        <v>8.6105</v>
      </c>
      <c r="L1738">
        <v>1482.66</v>
      </c>
      <c r="M1738" s="1">
        <v>0</v>
      </c>
    </row>
    <row r="1739" spans="2:13">
      <c r="B1739">
        <v>0.2248</v>
      </c>
      <c r="C1739">
        <v>27.771999999999998</v>
      </c>
      <c r="D1739">
        <v>7.2332000000000001</v>
      </c>
      <c r="E1739">
        <v>31.5518</v>
      </c>
      <c r="F1739">
        <v>49855.449000000001</v>
      </c>
      <c r="G1739">
        <v>-0.04</v>
      </c>
      <c r="H1739">
        <v>8.8905999999999992</v>
      </c>
      <c r="I1739">
        <v>5.6567999999999996</v>
      </c>
      <c r="J1739">
        <v>24.3123</v>
      </c>
      <c r="K1739">
        <v>8.6113</v>
      </c>
      <c r="L1739">
        <v>1482.66</v>
      </c>
      <c r="M1739" s="1">
        <v>0</v>
      </c>
    </row>
    <row r="1740" spans="2:13">
      <c r="B1740">
        <v>0.1966</v>
      </c>
      <c r="C1740">
        <v>27.748999999999999</v>
      </c>
      <c r="D1740">
        <v>7.22506</v>
      </c>
      <c r="E1740">
        <v>31.5486</v>
      </c>
      <c r="F1740">
        <v>49850.940999999999</v>
      </c>
      <c r="G1740">
        <v>-0.06</v>
      </c>
      <c r="H1740">
        <v>8.8905999999999992</v>
      </c>
      <c r="I1740">
        <v>5.6482000000000001</v>
      </c>
      <c r="J1740">
        <v>24.3643</v>
      </c>
      <c r="K1740">
        <v>8.6111000000000004</v>
      </c>
      <c r="L1740">
        <v>1482.66</v>
      </c>
      <c r="M1740" s="1">
        <v>0</v>
      </c>
    </row>
    <row r="1741" spans="2:13">
      <c r="B1741">
        <v>0.18720000000000001</v>
      </c>
      <c r="C1741">
        <v>27.771999999999998</v>
      </c>
      <c r="D1741">
        <v>7.2346199999999996</v>
      </c>
      <c r="E1741">
        <v>31.548200000000001</v>
      </c>
      <c r="F1741">
        <v>49850.358999999997</v>
      </c>
      <c r="G1741">
        <v>0.05</v>
      </c>
      <c r="H1741">
        <v>8.8905999999999992</v>
      </c>
      <c r="I1741">
        <v>5.6397000000000004</v>
      </c>
      <c r="J1741">
        <v>24.4163</v>
      </c>
      <c r="K1741">
        <v>8.6110000000000007</v>
      </c>
      <c r="L1741">
        <v>1482.66</v>
      </c>
      <c r="M1741" s="1">
        <v>0</v>
      </c>
    </row>
    <row r="1742" spans="2:13">
      <c r="B1742">
        <v>0.1966</v>
      </c>
      <c r="C1742">
        <v>27.748999999999999</v>
      </c>
      <c r="D1742">
        <v>7.2260200000000001</v>
      </c>
      <c r="E1742">
        <v>31.5488</v>
      </c>
      <c r="F1742">
        <v>49851.307999999997</v>
      </c>
      <c r="G1742">
        <v>7.0000000000000007E-2</v>
      </c>
      <c r="H1742">
        <v>8.8905999999999992</v>
      </c>
      <c r="I1742">
        <v>5.6397000000000004</v>
      </c>
      <c r="J1742">
        <v>24.4163</v>
      </c>
      <c r="K1742">
        <v>8.6107999999999993</v>
      </c>
      <c r="L1742">
        <v>1482.66</v>
      </c>
      <c r="M1742" s="1">
        <v>0</v>
      </c>
    </row>
    <row r="1743" spans="2:13">
      <c r="B1743">
        <v>0.20599999999999999</v>
      </c>
      <c r="C1743">
        <v>27.748999999999999</v>
      </c>
      <c r="D1743">
        <v>7.2250800000000002</v>
      </c>
      <c r="E1743">
        <v>31.5504</v>
      </c>
      <c r="F1743">
        <v>49853.502999999997</v>
      </c>
      <c r="G1743">
        <v>0.12</v>
      </c>
      <c r="H1743">
        <v>8.8905999999999992</v>
      </c>
      <c r="I1743">
        <v>5.6524999999999999</v>
      </c>
      <c r="J1743">
        <v>24.3383</v>
      </c>
      <c r="K1743">
        <v>8.6106999999999996</v>
      </c>
      <c r="L1743">
        <v>1482.66</v>
      </c>
      <c r="M1743" s="1">
        <v>0</v>
      </c>
    </row>
    <row r="1744" spans="2:13">
      <c r="B1744">
        <v>0.17780000000000001</v>
      </c>
      <c r="C1744">
        <v>27.779</v>
      </c>
      <c r="D1744">
        <v>7.23421</v>
      </c>
      <c r="E1744">
        <v>31.549900000000001</v>
      </c>
      <c r="F1744">
        <v>49852.728000000003</v>
      </c>
      <c r="G1744">
        <v>0.12</v>
      </c>
      <c r="H1744">
        <v>8.8905999999999992</v>
      </c>
      <c r="I1744">
        <v>5.6609999999999996</v>
      </c>
      <c r="J1744">
        <v>24.286300000000001</v>
      </c>
      <c r="K1744">
        <v>8.6112000000000002</v>
      </c>
      <c r="L1744">
        <v>1482.66</v>
      </c>
      <c r="M1744" s="1">
        <v>0</v>
      </c>
    </row>
    <row r="1745" spans="2:13">
      <c r="B1745">
        <v>0.1966</v>
      </c>
      <c r="C1745">
        <v>27.771999999999998</v>
      </c>
      <c r="D1745">
        <v>7.2296500000000004</v>
      </c>
      <c r="E1745">
        <v>31.548500000000001</v>
      </c>
      <c r="F1745">
        <v>49850.767999999996</v>
      </c>
      <c r="G1745">
        <v>0.12</v>
      </c>
      <c r="H1745">
        <v>8.8827499999999997</v>
      </c>
      <c r="I1745">
        <v>5.6653000000000002</v>
      </c>
      <c r="J1745">
        <v>24.260300000000001</v>
      </c>
      <c r="K1745">
        <v>8.6113999999999997</v>
      </c>
      <c r="L1745">
        <v>1482.66</v>
      </c>
      <c r="M1745" s="1">
        <v>0</v>
      </c>
    </row>
    <row r="1746" spans="2:13">
      <c r="B1746">
        <v>0.16839999999999999</v>
      </c>
      <c r="C1746">
        <v>27.748999999999999</v>
      </c>
      <c r="D1746">
        <v>7.22879</v>
      </c>
      <c r="E1746">
        <v>31.546900000000001</v>
      </c>
      <c r="F1746">
        <v>49848.417000000001</v>
      </c>
      <c r="G1746">
        <v>0.1</v>
      </c>
      <c r="H1746">
        <v>8.8827499999999997</v>
      </c>
      <c r="I1746">
        <v>5.6609999999999996</v>
      </c>
      <c r="J1746">
        <v>24.286300000000001</v>
      </c>
      <c r="K1746">
        <v>8.6113999999999997</v>
      </c>
      <c r="L1746">
        <v>1482.66</v>
      </c>
      <c r="M1746" s="1">
        <v>0</v>
      </c>
    </row>
    <row r="1747" spans="2:13">
      <c r="B1747">
        <v>0.1966</v>
      </c>
      <c r="C1747">
        <v>27.748999999999999</v>
      </c>
      <c r="D1747">
        <v>7.2278900000000004</v>
      </c>
      <c r="E1747">
        <v>31.547699999999999</v>
      </c>
      <c r="F1747">
        <v>49849.536999999997</v>
      </c>
      <c r="G1747">
        <v>0.09</v>
      </c>
      <c r="H1747">
        <v>8.8827499999999997</v>
      </c>
      <c r="I1747">
        <v>5.6609999999999996</v>
      </c>
      <c r="J1747">
        <v>24.286300000000001</v>
      </c>
      <c r="K1747">
        <v>8.6112000000000002</v>
      </c>
      <c r="L1747">
        <v>1482.66</v>
      </c>
      <c r="M1747" s="1">
        <v>0</v>
      </c>
    </row>
    <row r="1748" spans="2:13">
      <c r="B1748">
        <v>0.17780000000000001</v>
      </c>
      <c r="C1748">
        <v>27.734000000000002</v>
      </c>
      <c r="D1748">
        <v>7.2269500000000004</v>
      </c>
      <c r="E1748">
        <v>31.549099999999999</v>
      </c>
      <c r="F1748">
        <v>49851.555</v>
      </c>
      <c r="G1748">
        <v>7.0000000000000007E-2</v>
      </c>
      <c r="H1748">
        <v>8.8827499999999997</v>
      </c>
      <c r="I1748">
        <v>5.6609999999999996</v>
      </c>
      <c r="J1748">
        <v>24.286300000000001</v>
      </c>
      <c r="K1748">
        <v>8.6110000000000007</v>
      </c>
      <c r="L1748">
        <v>1482.66</v>
      </c>
      <c r="M1748" s="1">
        <v>0</v>
      </c>
    </row>
    <row r="1749" spans="2:13">
      <c r="B1749">
        <v>0.18720000000000001</v>
      </c>
      <c r="C1749">
        <v>27.696999999999999</v>
      </c>
      <c r="D1749">
        <v>7.22593</v>
      </c>
      <c r="E1749">
        <v>31.549099999999999</v>
      </c>
      <c r="F1749">
        <v>49851.466</v>
      </c>
      <c r="G1749">
        <v>0.03</v>
      </c>
      <c r="H1749">
        <v>8.8827499999999997</v>
      </c>
      <c r="I1749">
        <v>5.6439000000000004</v>
      </c>
      <c r="J1749">
        <v>24.3903</v>
      </c>
      <c r="K1749">
        <v>8.6113999999999997</v>
      </c>
      <c r="L1749">
        <v>1482.66</v>
      </c>
      <c r="M1749" s="1">
        <v>0</v>
      </c>
    </row>
    <row r="1750" spans="2:13">
      <c r="B1750">
        <v>0.21540000000000001</v>
      </c>
      <c r="C1750">
        <v>27.673999999999999</v>
      </c>
      <c r="D1750">
        <v>7.2350199999999996</v>
      </c>
      <c r="E1750">
        <v>31.547000000000001</v>
      </c>
      <c r="F1750">
        <v>49848.315999999999</v>
      </c>
      <c r="G1750">
        <v>-0.02</v>
      </c>
      <c r="H1750">
        <v>8.8827499999999997</v>
      </c>
      <c r="I1750">
        <v>5.6567999999999996</v>
      </c>
      <c r="J1750">
        <v>24.3123</v>
      </c>
      <c r="K1750">
        <v>8.6121999999999996</v>
      </c>
      <c r="L1750">
        <v>1482.66</v>
      </c>
      <c r="M1750" s="1">
        <v>0</v>
      </c>
    </row>
    <row r="1751" spans="2:13">
      <c r="B1751">
        <v>0.21540000000000001</v>
      </c>
      <c r="C1751">
        <v>27.643999999999998</v>
      </c>
      <c r="D1751">
        <v>7.23644</v>
      </c>
      <c r="E1751">
        <v>31.544</v>
      </c>
      <c r="F1751">
        <v>49844.105000000003</v>
      </c>
      <c r="G1751">
        <v>0.02</v>
      </c>
      <c r="H1751">
        <v>8.8827499999999997</v>
      </c>
      <c r="I1751">
        <v>5.6653000000000002</v>
      </c>
      <c r="J1751">
        <v>24.260300000000001</v>
      </c>
      <c r="K1751">
        <v>8.6117000000000008</v>
      </c>
      <c r="L1751">
        <v>1482.66</v>
      </c>
      <c r="M1751" s="1">
        <v>0</v>
      </c>
    </row>
    <row r="1752" spans="2:13">
      <c r="B1752">
        <v>0.18720000000000001</v>
      </c>
      <c r="C1752">
        <v>27.658999999999999</v>
      </c>
      <c r="D1752">
        <v>7.2373000000000003</v>
      </c>
      <c r="E1752">
        <v>31.544899999999998</v>
      </c>
      <c r="F1752">
        <v>49845.358</v>
      </c>
      <c r="G1752">
        <v>0</v>
      </c>
      <c r="H1752">
        <v>8.8827499999999997</v>
      </c>
      <c r="I1752">
        <v>5.6439000000000004</v>
      </c>
      <c r="J1752">
        <v>24.3903</v>
      </c>
      <c r="K1752">
        <v>8.6117000000000008</v>
      </c>
      <c r="L1752">
        <v>1482.66</v>
      </c>
      <c r="M1752" s="1">
        <v>0</v>
      </c>
    </row>
    <row r="1753" spans="2:13">
      <c r="B1753">
        <v>0.18720000000000001</v>
      </c>
      <c r="C1753">
        <v>27.606999999999999</v>
      </c>
      <c r="D1753">
        <v>7.2378400000000003</v>
      </c>
      <c r="E1753">
        <v>31.545100000000001</v>
      </c>
      <c r="F1753">
        <v>49845.656999999999</v>
      </c>
      <c r="G1753">
        <v>-0.04</v>
      </c>
      <c r="H1753">
        <v>8.8827499999999997</v>
      </c>
      <c r="I1753">
        <v>5.6439000000000004</v>
      </c>
      <c r="J1753">
        <v>24.3903</v>
      </c>
      <c r="K1753">
        <v>8.6117000000000008</v>
      </c>
      <c r="L1753">
        <v>1482.66</v>
      </c>
      <c r="M1753" s="1">
        <v>0</v>
      </c>
    </row>
    <row r="1754" spans="2:13">
      <c r="B1754">
        <v>0.20599999999999999</v>
      </c>
      <c r="C1754">
        <v>27.606999999999999</v>
      </c>
      <c r="D1754">
        <v>7.2280199999999999</v>
      </c>
      <c r="E1754">
        <v>31.544</v>
      </c>
      <c r="F1754">
        <v>49844.036</v>
      </c>
      <c r="G1754">
        <v>-0.06</v>
      </c>
      <c r="H1754">
        <v>8.8827499999999997</v>
      </c>
      <c r="I1754">
        <v>5.6482000000000001</v>
      </c>
      <c r="J1754">
        <v>24.3643</v>
      </c>
      <c r="K1754">
        <v>8.6120999999999999</v>
      </c>
      <c r="L1754">
        <v>1482.66</v>
      </c>
      <c r="M1754" s="1">
        <v>0</v>
      </c>
    </row>
    <row r="1755" spans="2:13">
      <c r="B1755">
        <v>0.16839999999999999</v>
      </c>
      <c r="C1755">
        <v>27.547000000000001</v>
      </c>
      <c r="D1755">
        <v>7.23597</v>
      </c>
      <c r="E1755">
        <v>31.543399999999998</v>
      </c>
      <c r="F1755">
        <v>49843.21</v>
      </c>
      <c r="G1755">
        <v>-0.13</v>
      </c>
      <c r="H1755">
        <v>8.8827499999999997</v>
      </c>
      <c r="I1755">
        <v>5.6653000000000002</v>
      </c>
      <c r="J1755">
        <v>24.260300000000001</v>
      </c>
      <c r="K1755">
        <v>8.6120999999999999</v>
      </c>
      <c r="L1755">
        <v>1482.66</v>
      </c>
      <c r="M1755" s="1">
        <v>0</v>
      </c>
    </row>
    <row r="1756" spans="2:13">
      <c r="B1756">
        <v>0.20599999999999999</v>
      </c>
      <c r="C1756">
        <v>27.547000000000001</v>
      </c>
      <c r="D1756">
        <v>7.2285300000000001</v>
      </c>
      <c r="E1756">
        <v>31.542400000000001</v>
      </c>
      <c r="F1756">
        <v>49841.538</v>
      </c>
      <c r="G1756">
        <v>-0.11</v>
      </c>
      <c r="H1756">
        <v>8.8827499999999997</v>
      </c>
      <c r="I1756">
        <v>5.6696</v>
      </c>
      <c r="J1756">
        <v>24.234300000000001</v>
      </c>
      <c r="K1756">
        <v>8.6126000000000005</v>
      </c>
      <c r="L1756">
        <v>1482.66</v>
      </c>
      <c r="M1756" s="1">
        <v>0</v>
      </c>
    </row>
    <row r="1757" spans="2:13">
      <c r="B1757">
        <v>0.21540000000000001</v>
      </c>
      <c r="C1757">
        <v>27.532</v>
      </c>
      <c r="D1757">
        <v>7.2365300000000001</v>
      </c>
      <c r="E1757">
        <v>31.5413</v>
      </c>
      <c r="F1757">
        <v>49839.999000000003</v>
      </c>
      <c r="G1757">
        <v>-0.12</v>
      </c>
      <c r="H1757">
        <v>8.8827499999999997</v>
      </c>
      <c r="I1757">
        <v>5.6609999999999996</v>
      </c>
      <c r="J1757">
        <v>24.286300000000001</v>
      </c>
      <c r="K1757">
        <v>8.6127000000000002</v>
      </c>
      <c r="L1757">
        <v>1482.66</v>
      </c>
      <c r="M1757" s="1">
        <v>0</v>
      </c>
    </row>
    <row r="1758" spans="2:13">
      <c r="B1758">
        <v>0.21540000000000001</v>
      </c>
      <c r="C1758">
        <v>27.532</v>
      </c>
      <c r="D1758">
        <v>7.2393000000000001</v>
      </c>
      <c r="E1758">
        <v>31.5411</v>
      </c>
      <c r="F1758">
        <v>49839.745000000003</v>
      </c>
      <c r="G1758">
        <v>-0.06</v>
      </c>
      <c r="H1758">
        <v>8.8827499999999997</v>
      </c>
      <c r="I1758">
        <v>5.6567999999999996</v>
      </c>
      <c r="J1758">
        <v>24.3123</v>
      </c>
      <c r="K1758">
        <v>8.6125000000000007</v>
      </c>
      <c r="L1758">
        <v>1482.66</v>
      </c>
      <c r="M1758" s="1">
        <v>0</v>
      </c>
    </row>
    <row r="1759" spans="2:13">
      <c r="B1759">
        <v>0.21540000000000001</v>
      </c>
      <c r="C1759">
        <v>27.532</v>
      </c>
      <c r="D1759">
        <v>7.2392700000000003</v>
      </c>
      <c r="E1759">
        <v>31.541499999999999</v>
      </c>
      <c r="F1759">
        <v>49840.322</v>
      </c>
      <c r="G1759">
        <v>-0.05</v>
      </c>
      <c r="H1759">
        <v>8.8827499999999997</v>
      </c>
      <c r="I1759">
        <v>5.6567999999999996</v>
      </c>
      <c r="J1759">
        <v>24.3123</v>
      </c>
      <c r="K1759">
        <v>8.6125000000000007</v>
      </c>
      <c r="L1759">
        <v>1482.66</v>
      </c>
      <c r="M1759" s="1">
        <v>0</v>
      </c>
    </row>
    <row r="1760" spans="2:13">
      <c r="B1760">
        <v>0.2248</v>
      </c>
      <c r="C1760">
        <v>27.494</v>
      </c>
      <c r="D1760">
        <v>7.2389099999999997</v>
      </c>
      <c r="E1760">
        <v>31.541699999999999</v>
      </c>
      <c r="F1760">
        <v>49840.548999999999</v>
      </c>
      <c r="G1760">
        <v>-7.0000000000000007E-2</v>
      </c>
      <c r="H1760">
        <v>8.8827499999999997</v>
      </c>
      <c r="I1760">
        <v>5.6567999999999996</v>
      </c>
      <c r="J1760">
        <v>24.3123</v>
      </c>
      <c r="K1760">
        <v>8.6126000000000005</v>
      </c>
      <c r="L1760">
        <v>1482.66</v>
      </c>
      <c r="M1760" s="1">
        <v>0</v>
      </c>
    </row>
    <row r="1761" spans="2:13">
      <c r="B1761">
        <v>0.2248</v>
      </c>
      <c r="C1761">
        <v>27.478999999999999</v>
      </c>
      <c r="D1761">
        <v>7.2410199999999998</v>
      </c>
      <c r="E1761">
        <v>31.540299999999998</v>
      </c>
      <c r="F1761">
        <v>49838.595000000001</v>
      </c>
      <c r="G1761">
        <v>0</v>
      </c>
      <c r="H1761">
        <v>8.8827499999999997</v>
      </c>
      <c r="I1761">
        <v>5.6567999999999996</v>
      </c>
      <c r="J1761">
        <v>24.3123</v>
      </c>
      <c r="K1761">
        <v>8.6128</v>
      </c>
      <c r="L1761">
        <v>1482.66</v>
      </c>
      <c r="M1761" s="1">
        <v>0</v>
      </c>
    </row>
    <row r="1762" spans="2:13">
      <c r="B1762">
        <v>0.1966</v>
      </c>
      <c r="C1762">
        <v>27.457000000000001</v>
      </c>
      <c r="D1762">
        <v>7.2404000000000002</v>
      </c>
      <c r="E1762">
        <v>31.5396</v>
      </c>
      <c r="F1762">
        <v>49837.553999999996</v>
      </c>
      <c r="G1762">
        <v>0.01</v>
      </c>
      <c r="H1762">
        <v>8.8827499999999997</v>
      </c>
      <c r="I1762">
        <v>5.6524999999999999</v>
      </c>
      <c r="J1762">
        <v>24.3383</v>
      </c>
      <c r="K1762">
        <v>8.6128999999999998</v>
      </c>
      <c r="L1762">
        <v>1482.66</v>
      </c>
      <c r="M1762" s="1">
        <v>0</v>
      </c>
    </row>
    <row r="1763" spans="2:13">
      <c r="B1763">
        <v>0.20599999999999999</v>
      </c>
      <c r="C1763">
        <v>27.457000000000001</v>
      </c>
      <c r="D1763">
        <v>7.2394999999999996</v>
      </c>
      <c r="E1763">
        <v>31.5397</v>
      </c>
      <c r="F1763">
        <v>49837.654000000002</v>
      </c>
      <c r="G1763">
        <v>0.02</v>
      </c>
      <c r="H1763">
        <v>8.8827499999999997</v>
      </c>
      <c r="I1763">
        <v>5.6524999999999999</v>
      </c>
      <c r="J1763">
        <v>24.3383</v>
      </c>
      <c r="K1763">
        <v>8.6128999999999998</v>
      </c>
      <c r="L1763">
        <v>1482.66</v>
      </c>
      <c r="M1763" s="1">
        <v>0</v>
      </c>
    </row>
    <row r="1764" spans="2:13">
      <c r="B1764">
        <v>0.17780000000000001</v>
      </c>
      <c r="C1764">
        <v>27.457000000000001</v>
      </c>
      <c r="D1764">
        <v>7.2382799999999996</v>
      </c>
      <c r="E1764">
        <v>31.5397</v>
      </c>
      <c r="F1764">
        <v>49837.595999999998</v>
      </c>
      <c r="G1764">
        <v>7.0000000000000007E-2</v>
      </c>
      <c r="H1764">
        <v>8.8827499999999997</v>
      </c>
      <c r="I1764">
        <v>5.6524999999999999</v>
      </c>
      <c r="J1764">
        <v>24.3383</v>
      </c>
      <c r="K1764">
        <v>8.6129999999999995</v>
      </c>
      <c r="L1764">
        <v>1482.66</v>
      </c>
      <c r="M1764" s="1">
        <v>0</v>
      </c>
    </row>
    <row r="1765" spans="2:13">
      <c r="B1765">
        <v>0.20599999999999999</v>
      </c>
      <c r="C1765">
        <v>27.419</v>
      </c>
      <c r="D1765">
        <v>7.2367400000000002</v>
      </c>
      <c r="E1765">
        <v>31.5398</v>
      </c>
      <c r="F1765">
        <v>49837.703999999998</v>
      </c>
      <c r="G1765">
        <v>0.05</v>
      </c>
      <c r="H1765">
        <v>8.8827499999999997</v>
      </c>
      <c r="I1765">
        <v>5.6696</v>
      </c>
      <c r="J1765">
        <v>24.234300000000001</v>
      </c>
      <c r="K1765">
        <v>8.6128999999999998</v>
      </c>
      <c r="L1765">
        <v>1482.66</v>
      </c>
      <c r="M1765" s="1">
        <v>0</v>
      </c>
    </row>
    <row r="1766" spans="2:13">
      <c r="B1766">
        <v>0.1966</v>
      </c>
      <c r="C1766">
        <v>27.404</v>
      </c>
      <c r="D1766">
        <v>7.2349500000000004</v>
      </c>
      <c r="E1766">
        <v>31.539200000000001</v>
      </c>
      <c r="F1766">
        <v>49836.906000000003</v>
      </c>
      <c r="G1766">
        <v>0.03</v>
      </c>
      <c r="H1766">
        <v>8.8827499999999997</v>
      </c>
      <c r="I1766">
        <v>5.6696</v>
      </c>
      <c r="J1766">
        <v>24.234300000000001</v>
      </c>
      <c r="K1766">
        <v>8.6128999999999998</v>
      </c>
      <c r="L1766">
        <v>1482.66</v>
      </c>
      <c r="M1766" s="1">
        <v>0</v>
      </c>
    </row>
    <row r="1767" spans="2:13">
      <c r="B1767">
        <v>0.2248</v>
      </c>
      <c r="C1767">
        <v>27.382000000000001</v>
      </c>
      <c r="D1767">
        <v>7.2355400000000003</v>
      </c>
      <c r="E1767">
        <v>31.539200000000001</v>
      </c>
      <c r="F1767">
        <v>49836.9</v>
      </c>
      <c r="G1767">
        <v>0.01</v>
      </c>
      <c r="H1767">
        <v>8.8827499999999997</v>
      </c>
      <c r="I1767">
        <v>5.6653000000000002</v>
      </c>
      <c r="J1767">
        <v>24.260300000000001</v>
      </c>
      <c r="K1767">
        <v>8.6128</v>
      </c>
      <c r="L1767">
        <v>1482.66</v>
      </c>
      <c r="M1767" s="1">
        <v>0</v>
      </c>
    </row>
    <row r="1768" spans="2:13">
      <c r="B1768">
        <v>0.21540000000000001</v>
      </c>
      <c r="C1768">
        <v>27.382000000000001</v>
      </c>
      <c r="D1768">
        <v>7.2360800000000003</v>
      </c>
      <c r="E1768">
        <v>31.538399999999999</v>
      </c>
      <c r="F1768">
        <v>49835.684000000001</v>
      </c>
      <c r="G1768">
        <v>0.02</v>
      </c>
      <c r="H1768">
        <v>8.8827499999999997</v>
      </c>
      <c r="I1768">
        <v>5.6567999999999996</v>
      </c>
      <c r="J1768">
        <v>24.3123</v>
      </c>
      <c r="K1768">
        <v>8.6133000000000006</v>
      </c>
      <c r="L1768">
        <v>1482.66</v>
      </c>
      <c r="M1768" s="1">
        <v>0</v>
      </c>
    </row>
    <row r="1769" spans="2:13">
      <c r="B1769">
        <v>0.18720000000000001</v>
      </c>
      <c r="C1769">
        <v>27.382000000000001</v>
      </c>
      <c r="D1769">
        <v>7.2366999999999999</v>
      </c>
      <c r="E1769">
        <v>31.5383</v>
      </c>
      <c r="F1769">
        <v>49835.506999999998</v>
      </c>
      <c r="G1769">
        <v>0.08</v>
      </c>
      <c r="H1769">
        <v>8.8827499999999997</v>
      </c>
      <c r="I1769">
        <v>5.6524999999999999</v>
      </c>
      <c r="J1769">
        <v>24.3383</v>
      </c>
      <c r="K1769">
        <v>8.6132000000000009</v>
      </c>
      <c r="L1769">
        <v>1482.66</v>
      </c>
      <c r="M1769" s="1">
        <v>0</v>
      </c>
    </row>
    <row r="1770" spans="2:13">
      <c r="B1770">
        <v>0.1966</v>
      </c>
      <c r="C1770">
        <v>27.367000000000001</v>
      </c>
      <c r="D1770">
        <v>7.2389299999999999</v>
      </c>
      <c r="E1770">
        <v>31.537800000000001</v>
      </c>
      <c r="F1770">
        <v>49834.788999999997</v>
      </c>
      <c r="G1770">
        <v>0.03</v>
      </c>
      <c r="H1770">
        <v>8.8748900000000006</v>
      </c>
      <c r="I1770">
        <v>5.6482000000000001</v>
      </c>
      <c r="J1770">
        <v>24.3643</v>
      </c>
      <c r="K1770">
        <v>8.6130999999999993</v>
      </c>
      <c r="L1770">
        <v>1482.66</v>
      </c>
      <c r="M1770" s="1">
        <v>0</v>
      </c>
    </row>
    <row r="1771" spans="2:13">
      <c r="B1771">
        <v>0.24360000000000001</v>
      </c>
      <c r="C1771">
        <v>27.404</v>
      </c>
      <c r="D1771">
        <v>7.2368699999999997</v>
      </c>
      <c r="E1771">
        <v>31.537800000000001</v>
      </c>
      <c r="F1771">
        <v>49834.91</v>
      </c>
      <c r="G1771">
        <v>0.11</v>
      </c>
      <c r="H1771">
        <v>8.8748900000000006</v>
      </c>
      <c r="I1771">
        <v>5.6482000000000001</v>
      </c>
      <c r="J1771">
        <v>24.3643</v>
      </c>
      <c r="K1771">
        <v>8.6130999999999993</v>
      </c>
      <c r="L1771">
        <v>1482.66</v>
      </c>
      <c r="M1771" s="1">
        <v>0</v>
      </c>
    </row>
    <row r="1772" spans="2:13">
      <c r="B1772">
        <v>0.23419999999999999</v>
      </c>
      <c r="C1772">
        <v>27.367000000000001</v>
      </c>
      <c r="D1772">
        <v>7.2370400000000004</v>
      </c>
      <c r="E1772">
        <v>31.537299999999998</v>
      </c>
      <c r="F1772">
        <v>49834.036</v>
      </c>
      <c r="G1772">
        <v>0.01</v>
      </c>
      <c r="H1772">
        <v>8.8748900000000006</v>
      </c>
      <c r="I1772">
        <v>5.6609999999999996</v>
      </c>
      <c r="J1772">
        <v>24.286300000000001</v>
      </c>
      <c r="K1772">
        <v>8.6135999999999999</v>
      </c>
      <c r="L1772">
        <v>1482.66</v>
      </c>
      <c r="M1772" s="1">
        <v>0</v>
      </c>
    </row>
    <row r="1773" spans="2:13">
      <c r="B1773">
        <v>0.18720000000000001</v>
      </c>
      <c r="C1773">
        <v>27.344000000000001</v>
      </c>
      <c r="D1773">
        <v>7.2346899999999996</v>
      </c>
      <c r="E1773">
        <v>31.537099999999999</v>
      </c>
      <c r="F1773">
        <v>49833.74</v>
      </c>
      <c r="G1773">
        <v>0.01</v>
      </c>
      <c r="H1773">
        <v>8.8748900000000006</v>
      </c>
      <c r="I1773">
        <v>5.6567999999999996</v>
      </c>
      <c r="J1773">
        <v>24.3123</v>
      </c>
      <c r="K1773">
        <v>8.6133000000000006</v>
      </c>
      <c r="L1773">
        <v>1482.66</v>
      </c>
      <c r="M1773" s="1">
        <v>0</v>
      </c>
    </row>
    <row r="1774" spans="2:13">
      <c r="B1774">
        <v>0.16839999999999999</v>
      </c>
      <c r="C1774">
        <v>27.344000000000001</v>
      </c>
      <c r="D1774">
        <v>7.2346899999999996</v>
      </c>
      <c r="E1774">
        <v>31.5365</v>
      </c>
      <c r="F1774">
        <v>49832.913</v>
      </c>
      <c r="G1774">
        <v>0.02</v>
      </c>
      <c r="H1774">
        <v>8.8748900000000006</v>
      </c>
      <c r="I1774">
        <v>5.6439000000000004</v>
      </c>
      <c r="J1774">
        <v>24.3903</v>
      </c>
      <c r="K1774">
        <v>8.6134000000000004</v>
      </c>
      <c r="L1774">
        <v>1482.66</v>
      </c>
      <c r="M1774" s="1">
        <v>0</v>
      </c>
    </row>
    <row r="1775" spans="2:13">
      <c r="B1775">
        <v>0.1966</v>
      </c>
      <c r="C1775">
        <v>27.329000000000001</v>
      </c>
      <c r="D1775">
        <v>7.2346500000000002</v>
      </c>
      <c r="E1775">
        <v>31.5365</v>
      </c>
      <c r="F1775">
        <v>49832.919000000002</v>
      </c>
      <c r="G1775">
        <v>0.03</v>
      </c>
      <c r="H1775">
        <v>8.8748900000000006</v>
      </c>
      <c r="I1775">
        <v>5.6482000000000001</v>
      </c>
      <c r="J1775">
        <v>24.3643</v>
      </c>
      <c r="K1775">
        <v>8.6135000000000002</v>
      </c>
      <c r="L1775">
        <v>1482.66</v>
      </c>
      <c r="M1775" s="1">
        <v>0</v>
      </c>
    </row>
    <row r="1776" spans="2:13">
      <c r="B1776">
        <v>0.18720000000000001</v>
      </c>
      <c r="C1776">
        <v>27.329000000000001</v>
      </c>
      <c r="D1776">
        <v>7.2346599999999999</v>
      </c>
      <c r="E1776">
        <v>31.536200000000001</v>
      </c>
      <c r="F1776">
        <v>49832.362999999998</v>
      </c>
      <c r="G1776">
        <v>7.0000000000000007E-2</v>
      </c>
      <c r="H1776">
        <v>8.8748900000000006</v>
      </c>
      <c r="I1776">
        <v>5.6524999999999999</v>
      </c>
      <c r="J1776">
        <v>24.3383</v>
      </c>
      <c r="K1776">
        <v>8.6135999999999999</v>
      </c>
      <c r="L1776">
        <v>1482.66</v>
      </c>
      <c r="M1776" s="1">
        <v>0</v>
      </c>
    </row>
    <row r="1777" spans="2:13">
      <c r="B1777">
        <v>0.20599999999999999</v>
      </c>
      <c r="C1777">
        <v>27.292000000000002</v>
      </c>
      <c r="D1777">
        <v>7.2346199999999996</v>
      </c>
      <c r="E1777">
        <v>31.536300000000001</v>
      </c>
      <c r="F1777">
        <v>49832.52</v>
      </c>
      <c r="G1777">
        <v>0</v>
      </c>
      <c r="H1777">
        <v>8.8748900000000006</v>
      </c>
      <c r="I1777">
        <v>5.6482000000000001</v>
      </c>
      <c r="J1777">
        <v>24.3643</v>
      </c>
      <c r="K1777">
        <v>8.6135000000000002</v>
      </c>
      <c r="L1777">
        <v>1482.66</v>
      </c>
      <c r="M1777" s="1">
        <v>0</v>
      </c>
    </row>
    <row r="1778" spans="2:13">
      <c r="B1778">
        <v>0.20599999999999999</v>
      </c>
      <c r="C1778">
        <v>27.277000000000001</v>
      </c>
      <c r="D1778">
        <v>7.2446999999999999</v>
      </c>
      <c r="E1778">
        <v>31.535699999999999</v>
      </c>
      <c r="F1778">
        <v>49831.692999999999</v>
      </c>
      <c r="G1778">
        <v>-0.01</v>
      </c>
      <c r="H1778">
        <v>8.8748900000000006</v>
      </c>
      <c r="I1778">
        <v>5.6567999999999996</v>
      </c>
      <c r="J1778">
        <v>24.3123</v>
      </c>
      <c r="K1778">
        <v>8.6135999999999999</v>
      </c>
      <c r="L1778">
        <v>1482.66</v>
      </c>
      <c r="M1778" s="1">
        <v>0</v>
      </c>
    </row>
    <row r="1779" spans="2:13">
      <c r="B1779">
        <v>0.17780000000000001</v>
      </c>
      <c r="C1779">
        <v>27.277000000000001</v>
      </c>
      <c r="D1779">
        <v>7.2468300000000001</v>
      </c>
      <c r="E1779">
        <v>31.536000000000001</v>
      </c>
      <c r="F1779">
        <v>49832.192999999999</v>
      </c>
      <c r="G1779">
        <v>-0.01</v>
      </c>
      <c r="H1779">
        <v>8.8748900000000006</v>
      </c>
      <c r="I1779">
        <v>5.6567999999999996</v>
      </c>
      <c r="J1779">
        <v>24.3123</v>
      </c>
      <c r="K1779">
        <v>8.6135000000000002</v>
      </c>
      <c r="L1779">
        <v>1482.66</v>
      </c>
      <c r="M1779" s="1">
        <v>0</v>
      </c>
    </row>
    <row r="1780" spans="2:13">
      <c r="B1780">
        <v>0.23419999999999999</v>
      </c>
      <c r="C1780">
        <v>27.247</v>
      </c>
      <c r="D1780">
        <v>7.2485499999999998</v>
      </c>
      <c r="E1780">
        <v>31.535900000000002</v>
      </c>
      <c r="F1780">
        <v>49831.898000000001</v>
      </c>
      <c r="G1780">
        <v>-0.02</v>
      </c>
      <c r="H1780">
        <v>8.8748900000000006</v>
      </c>
      <c r="I1780">
        <v>5.6609999999999996</v>
      </c>
      <c r="J1780">
        <v>24.286300000000001</v>
      </c>
      <c r="K1780">
        <v>8.6136999999999997</v>
      </c>
      <c r="L1780">
        <v>1482.66</v>
      </c>
      <c r="M1780" s="1">
        <v>0</v>
      </c>
    </row>
    <row r="1781" spans="2:13">
      <c r="B1781">
        <v>0.18720000000000001</v>
      </c>
      <c r="C1781">
        <v>27.254000000000001</v>
      </c>
      <c r="D1781">
        <v>7.23996</v>
      </c>
      <c r="E1781">
        <v>31.535699999999999</v>
      </c>
      <c r="F1781">
        <v>49831.548000000003</v>
      </c>
      <c r="G1781">
        <v>0.02</v>
      </c>
      <c r="H1781">
        <v>8.8748900000000006</v>
      </c>
      <c r="I1781">
        <v>5.6782000000000004</v>
      </c>
      <c r="J1781">
        <v>24.182300000000001</v>
      </c>
      <c r="K1781">
        <v>8.6138999999999992</v>
      </c>
      <c r="L1781">
        <v>1482.66</v>
      </c>
      <c r="M1781" s="1">
        <v>0</v>
      </c>
    </row>
    <row r="1782" spans="2:13">
      <c r="B1782">
        <v>0.1966</v>
      </c>
      <c r="C1782">
        <v>27.277000000000001</v>
      </c>
      <c r="D1782">
        <v>7.2390999999999996</v>
      </c>
      <c r="E1782">
        <v>31.534800000000001</v>
      </c>
      <c r="F1782">
        <v>49830.392999999996</v>
      </c>
      <c r="G1782">
        <v>0.03</v>
      </c>
      <c r="H1782">
        <v>8.8748900000000006</v>
      </c>
      <c r="I1782">
        <v>5.6609999999999996</v>
      </c>
      <c r="J1782">
        <v>24.286300000000001</v>
      </c>
      <c r="K1782">
        <v>8.6140000000000008</v>
      </c>
      <c r="L1782">
        <v>1482.66</v>
      </c>
      <c r="M1782" s="1">
        <v>0</v>
      </c>
    </row>
    <row r="1783" spans="2:13">
      <c r="B1783">
        <v>0.17780000000000001</v>
      </c>
      <c r="C1783">
        <v>27.239000000000001</v>
      </c>
      <c r="D1783">
        <v>7.2381500000000001</v>
      </c>
      <c r="E1783">
        <v>31.533999999999999</v>
      </c>
      <c r="F1783">
        <v>49829.173000000003</v>
      </c>
      <c r="G1783">
        <v>-0.02</v>
      </c>
      <c r="H1783">
        <v>8.8748900000000006</v>
      </c>
      <c r="I1783">
        <v>5.6524999999999999</v>
      </c>
      <c r="J1783">
        <v>24.3383</v>
      </c>
      <c r="K1783">
        <v>8.6142000000000003</v>
      </c>
      <c r="L1783">
        <v>1482.66</v>
      </c>
      <c r="M1783" s="1">
        <v>0</v>
      </c>
    </row>
    <row r="1784" spans="2:13">
      <c r="B1784">
        <v>0.20599999999999999</v>
      </c>
      <c r="C1784">
        <v>27.239000000000001</v>
      </c>
      <c r="D1784">
        <v>7.2372699999999996</v>
      </c>
      <c r="E1784">
        <v>31.5334</v>
      </c>
      <c r="F1784">
        <v>49828.205000000002</v>
      </c>
      <c r="G1784">
        <v>-0.02</v>
      </c>
      <c r="H1784">
        <v>8.8748900000000006</v>
      </c>
      <c r="I1784">
        <v>5.6567999999999996</v>
      </c>
      <c r="J1784">
        <v>24.3123</v>
      </c>
      <c r="K1784">
        <v>8.6142000000000003</v>
      </c>
      <c r="L1784">
        <v>1482.66</v>
      </c>
      <c r="M1784" s="1">
        <v>0</v>
      </c>
    </row>
    <row r="1785" spans="2:13">
      <c r="B1785">
        <v>0.21540000000000001</v>
      </c>
      <c r="C1785">
        <v>27.239000000000001</v>
      </c>
      <c r="D1785">
        <v>7.2363999999999997</v>
      </c>
      <c r="E1785">
        <v>31.533000000000001</v>
      </c>
      <c r="F1785">
        <v>49827.735999999997</v>
      </c>
      <c r="G1785">
        <v>0</v>
      </c>
      <c r="H1785">
        <v>8.8748900000000006</v>
      </c>
      <c r="I1785">
        <v>5.6782000000000004</v>
      </c>
      <c r="J1785">
        <v>24.182300000000001</v>
      </c>
      <c r="K1785">
        <v>8.6141000000000005</v>
      </c>
      <c r="L1785">
        <v>1482.66</v>
      </c>
      <c r="M1785" s="1">
        <v>0</v>
      </c>
    </row>
    <row r="1786" spans="2:13">
      <c r="B1786">
        <v>0.23419999999999999</v>
      </c>
      <c r="C1786">
        <v>27.202000000000002</v>
      </c>
      <c r="D1786">
        <v>7.2354599999999998</v>
      </c>
      <c r="E1786">
        <v>31.533899999999999</v>
      </c>
      <c r="F1786">
        <v>49829.055</v>
      </c>
      <c r="G1786">
        <v>-0.02</v>
      </c>
      <c r="H1786">
        <v>8.8748900000000006</v>
      </c>
      <c r="I1786">
        <v>5.6653000000000002</v>
      </c>
      <c r="J1786">
        <v>24.260300000000001</v>
      </c>
      <c r="K1786">
        <v>8.6138999999999992</v>
      </c>
      <c r="L1786">
        <v>1482.66</v>
      </c>
      <c r="M1786" s="1">
        <v>0</v>
      </c>
    </row>
    <row r="1787" spans="2:13">
      <c r="B1787">
        <v>0.21540000000000001</v>
      </c>
      <c r="C1787">
        <v>27.202000000000002</v>
      </c>
      <c r="D1787">
        <v>7.2446799999999998</v>
      </c>
      <c r="E1787">
        <v>31.534400000000002</v>
      </c>
      <c r="F1787">
        <v>49829.748</v>
      </c>
      <c r="G1787">
        <v>-0.02</v>
      </c>
      <c r="H1787">
        <v>8.8748900000000006</v>
      </c>
      <c r="I1787">
        <v>5.6696</v>
      </c>
      <c r="J1787">
        <v>24.234300000000001</v>
      </c>
      <c r="K1787">
        <v>8.6135999999999999</v>
      </c>
      <c r="L1787">
        <v>1482.66</v>
      </c>
      <c r="M1787" s="1">
        <v>0</v>
      </c>
    </row>
    <row r="1788" spans="2:13">
      <c r="B1788">
        <v>0.21540000000000001</v>
      </c>
      <c r="C1788">
        <v>27.187000000000001</v>
      </c>
      <c r="D1788">
        <v>7.2458099999999996</v>
      </c>
      <c r="E1788">
        <v>31.5352</v>
      </c>
      <c r="F1788">
        <v>49830.900999999998</v>
      </c>
      <c r="G1788">
        <v>0.04</v>
      </c>
      <c r="H1788">
        <v>8.8748900000000006</v>
      </c>
      <c r="I1788">
        <v>5.6609999999999996</v>
      </c>
      <c r="J1788">
        <v>24.286300000000001</v>
      </c>
      <c r="K1788">
        <v>8.6136999999999997</v>
      </c>
      <c r="L1788">
        <v>1482.66</v>
      </c>
      <c r="M1788" s="1">
        <v>0</v>
      </c>
    </row>
    <row r="1789" spans="2:13">
      <c r="B1789">
        <v>0.1966</v>
      </c>
      <c r="C1789">
        <v>27.149000000000001</v>
      </c>
      <c r="D1789">
        <v>7.2466499999999998</v>
      </c>
      <c r="E1789">
        <v>31.534800000000001</v>
      </c>
      <c r="F1789">
        <v>49830.279000000002</v>
      </c>
      <c r="G1789">
        <v>-0.02</v>
      </c>
      <c r="H1789">
        <v>8.8748900000000006</v>
      </c>
      <c r="I1789">
        <v>5.6567999999999996</v>
      </c>
      <c r="J1789">
        <v>24.3123</v>
      </c>
      <c r="K1789">
        <v>8.6138999999999992</v>
      </c>
      <c r="L1789">
        <v>1482.66</v>
      </c>
      <c r="M1789" s="1">
        <v>0</v>
      </c>
    </row>
    <row r="1790" spans="2:13">
      <c r="B1790">
        <v>0.18720000000000001</v>
      </c>
      <c r="C1790">
        <v>27.126999999999999</v>
      </c>
      <c r="D1790">
        <v>7.2371400000000001</v>
      </c>
      <c r="E1790">
        <v>31.534099999999999</v>
      </c>
      <c r="F1790">
        <v>49829.131000000001</v>
      </c>
      <c r="G1790">
        <v>-0.05</v>
      </c>
      <c r="H1790">
        <v>8.8748900000000006</v>
      </c>
      <c r="I1790">
        <v>5.6609999999999996</v>
      </c>
      <c r="J1790">
        <v>24.286300000000001</v>
      </c>
      <c r="K1790">
        <v>8.6141000000000005</v>
      </c>
      <c r="L1790">
        <v>1482.66</v>
      </c>
      <c r="M1790" s="1">
        <v>0</v>
      </c>
    </row>
    <row r="1791" spans="2:13">
      <c r="B1791">
        <v>0.159</v>
      </c>
      <c r="C1791">
        <v>27.111999999999998</v>
      </c>
      <c r="D1791">
        <v>7.2470100000000004</v>
      </c>
      <c r="E1791">
        <v>31.534099999999999</v>
      </c>
      <c r="F1791">
        <v>49829.273999999998</v>
      </c>
      <c r="G1791">
        <v>-0.03</v>
      </c>
      <c r="H1791">
        <v>8.8670399999999994</v>
      </c>
      <c r="I1791">
        <v>5.6567999999999996</v>
      </c>
      <c r="J1791">
        <v>24.3123</v>
      </c>
      <c r="K1791">
        <v>8.6140000000000008</v>
      </c>
      <c r="L1791">
        <v>1482.66</v>
      </c>
      <c r="M1791" s="1">
        <v>0</v>
      </c>
    </row>
    <row r="1792" spans="2:13">
      <c r="B1792">
        <v>0.17780000000000001</v>
      </c>
      <c r="C1792">
        <v>27.088999999999999</v>
      </c>
      <c r="D1792">
        <v>7.2372199999999998</v>
      </c>
      <c r="E1792">
        <v>31.534400000000002</v>
      </c>
      <c r="F1792">
        <v>49829.673999999999</v>
      </c>
      <c r="G1792">
        <v>-0.05</v>
      </c>
      <c r="H1792">
        <v>8.8670399999999994</v>
      </c>
      <c r="I1792">
        <v>5.6524999999999999</v>
      </c>
      <c r="J1792">
        <v>24.3383</v>
      </c>
      <c r="K1792">
        <v>8.6137999999999995</v>
      </c>
      <c r="L1792">
        <v>1482.66</v>
      </c>
      <c r="M1792" s="1">
        <v>0</v>
      </c>
    </row>
    <row r="1793" spans="2:13">
      <c r="B1793">
        <v>0.1966</v>
      </c>
      <c r="C1793">
        <v>27.111999999999998</v>
      </c>
      <c r="D1793">
        <v>7.2452199999999998</v>
      </c>
      <c r="E1793">
        <v>31.534500000000001</v>
      </c>
      <c r="F1793">
        <v>49829.773999999998</v>
      </c>
      <c r="G1793">
        <v>0.02</v>
      </c>
      <c r="H1793">
        <v>8.8670399999999994</v>
      </c>
      <c r="I1793">
        <v>5.6482000000000001</v>
      </c>
      <c r="J1793">
        <v>24.3643</v>
      </c>
      <c r="K1793">
        <v>8.6137999999999995</v>
      </c>
      <c r="L1793">
        <v>1482.66</v>
      </c>
      <c r="M1793" s="1">
        <v>0</v>
      </c>
    </row>
    <row r="1794" spans="2:13">
      <c r="B1794">
        <v>0.2717</v>
      </c>
      <c r="C1794">
        <v>27.111999999999998</v>
      </c>
      <c r="D1794">
        <v>7.2351599999999996</v>
      </c>
      <c r="E1794">
        <v>31.533899999999999</v>
      </c>
      <c r="F1794">
        <v>49829.027000000002</v>
      </c>
      <c r="G1794">
        <v>0</v>
      </c>
      <c r="H1794">
        <v>8.8670399999999994</v>
      </c>
      <c r="I1794">
        <v>5.6567999999999996</v>
      </c>
      <c r="J1794">
        <v>24.3123</v>
      </c>
      <c r="K1794">
        <v>8.6137999999999995</v>
      </c>
      <c r="L1794">
        <v>1482.66</v>
      </c>
      <c r="M1794" s="1">
        <v>0</v>
      </c>
    </row>
    <row r="1795" spans="2:13">
      <c r="B1795">
        <v>0.26240000000000002</v>
      </c>
      <c r="C1795">
        <v>27.111999999999998</v>
      </c>
      <c r="D1795">
        <v>7.2455100000000003</v>
      </c>
      <c r="E1795">
        <v>31.534199999999998</v>
      </c>
      <c r="F1795">
        <v>49829.345999999998</v>
      </c>
      <c r="G1795">
        <v>0.01</v>
      </c>
      <c r="H1795">
        <v>8.8670399999999994</v>
      </c>
      <c r="I1795">
        <v>5.6609999999999996</v>
      </c>
      <c r="J1795">
        <v>24.286300000000001</v>
      </c>
      <c r="K1795">
        <v>8.6140000000000008</v>
      </c>
      <c r="L1795">
        <v>1482.66</v>
      </c>
      <c r="M1795" s="1">
        <v>0</v>
      </c>
    </row>
    <row r="1796" spans="2:13">
      <c r="B1796">
        <v>0.16839999999999999</v>
      </c>
      <c r="C1796">
        <v>27.088999999999999</v>
      </c>
      <c r="D1796">
        <v>7.23813</v>
      </c>
      <c r="E1796">
        <v>31.5349</v>
      </c>
      <c r="F1796">
        <v>49830.423999999999</v>
      </c>
      <c r="G1796">
        <v>0</v>
      </c>
      <c r="H1796">
        <v>8.8670399999999994</v>
      </c>
      <c r="I1796">
        <v>5.6609999999999996</v>
      </c>
      <c r="J1796">
        <v>24.286300000000001</v>
      </c>
      <c r="K1796">
        <v>8.6136999999999997</v>
      </c>
      <c r="L1796">
        <v>1482.66</v>
      </c>
      <c r="M1796" s="1">
        <v>0</v>
      </c>
    </row>
    <row r="1797" spans="2:13">
      <c r="B1797">
        <v>0.1966</v>
      </c>
      <c r="C1797">
        <v>27.088999999999999</v>
      </c>
      <c r="D1797">
        <v>7.2488000000000001</v>
      </c>
      <c r="E1797">
        <v>31.534600000000001</v>
      </c>
      <c r="F1797">
        <v>49830.002</v>
      </c>
      <c r="G1797">
        <v>-0.01</v>
      </c>
      <c r="H1797">
        <v>8.8670399999999994</v>
      </c>
      <c r="I1797">
        <v>5.6567999999999996</v>
      </c>
      <c r="J1797">
        <v>24.3123</v>
      </c>
      <c r="K1797">
        <v>8.6138999999999992</v>
      </c>
      <c r="L1797">
        <v>1482.66</v>
      </c>
      <c r="M1797" s="1">
        <v>0</v>
      </c>
    </row>
    <row r="1798" spans="2:13">
      <c r="B1798">
        <v>0.20599999999999999</v>
      </c>
      <c r="C1798">
        <v>27.052</v>
      </c>
      <c r="D1798">
        <v>7.2490600000000001</v>
      </c>
      <c r="E1798">
        <v>31.5349</v>
      </c>
      <c r="F1798">
        <v>49830.322</v>
      </c>
      <c r="G1798">
        <v>-0.02</v>
      </c>
      <c r="H1798">
        <v>8.8670399999999994</v>
      </c>
      <c r="I1798">
        <v>5.6567999999999996</v>
      </c>
      <c r="J1798">
        <v>24.3123</v>
      </c>
      <c r="K1798">
        <v>8.6137999999999995</v>
      </c>
      <c r="L1798">
        <v>1482.66</v>
      </c>
      <c r="M1798" s="1">
        <v>0</v>
      </c>
    </row>
    <row r="1799" spans="2:13">
      <c r="B1799">
        <v>0.18720000000000001</v>
      </c>
      <c r="C1799">
        <v>27.036999999999999</v>
      </c>
      <c r="D1799">
        <v>7.2389200000000002</v>
      </c>
      <c r="E1799">
        <v>31.535299999999999</v>
      </c>
      <c r="F1799">
        <v>49830.898999999998</v>
      </c>
      <c r="G1799">
        <v>0.02</v>
      </c>
      <c r="H1799">
        <v>8.8670399999999994</v>
      </c>
      <c r="I1799">
        <v>5.6567999999999996</v>
      </c>
      <c r="J1799">
        <v>24.3123</v>
      </c>
      <c r="K1799">
        <v>8.6138999999999992</v>
      </c>
      <c r="L1799">
        <v>1482.66</v>
      </c>
      <c r="M1799" s="1">
        <v>0</v>
      </c>
    </row>
    <row r="1800" spans="2:13">
      <c r="B1800">
        <v>0.18720000000000001</v>
      </c>
      <c r="C1800">
        <v>27.036999999999999</v>
      </c>
      <c r="D1800">
        <v>7.2365500000000003</v>
      </c>
      <c r="E1800">
        <v>31.535299999999999</v>
      </c>
      <c r="F1800">
        <v>49830.972000000002</v>
      </c>
      <c r="G1800">
        <v>0.01</v>
      </c>
      <c r="H1800">
        <v>8.8670399999999994</v>
      </c>
      <c r="I1800">
        <v>5.6524999999999999</v>
      </c>
      <c r="J1800">
        <v>24.3383</v>
      </c>
      <c r="K1800">
        <v>8.6136999999999997</v>
      </c>
      <c r="L1800">
        <v>1482.66</v>
      </c>
      <c r="M1800" s="1">
        <v>0</v>
      </c>
    </row>
    <row r="1801" spans="2:13">
      <c r="B1801">
        <v>0.18720000000000001</v>
      </c>
      <c r="C1801">
        <v>27.036999999999999</v>
      </c>
      <c r="D1801">
        <v>7.2442200000000003</v>
      </c>
      <c r="E1801">
        <v>31.535299999999999</v>
      </c>
      <c r="F1801">
        <v>49831</v>
      </c>
      <c r="G1801">
        <v>0.04</v>
      </c>
      <c r="H1801">
        <v>8.8670399999999994</v>
      </c>
      <c r="I1801">
        <v>5.6567999999999996</v>
      </c>
      <c r="J1801">
        <v>24.3123</v>
      </c>
      <c r="K1801">
        <v>8.6136999999999997</v>
      </c>
      <c r="L1801">
        <v>1482.66</v>
      </c>
      <c r="M1801" s="1">
        <v>0</v>
      </c>
    </row>
    <row r="1802" spans="2:13">
      <c r="B1802">
        <v>0.18720000000000001</v>
      </c>
      <c r="C1802">
        <v>27.036000000000001</v>
      </c>
      <c r="D1802">
        <v>7.2439799999999996</v>
      </c>
      <c r="E1802">
        <v>31.535299999999999</v>
      </c>
      <c r="F1802">
        <v>49830.995000000003</v>
      </c>
      <c r="G1802">
        <v>7.0000000000000007E-2</v>
      </c>
      <c r="H1802">
        <v>8.8670399999999994</v>
      </c>
      <c r="I1802">
        <v>5.6825000000000001</v>
      </c>
      <c r="J1802">
        <v>24.156300000000002</v>
      </c>
      <c r="K1802">
        <v>8.6135000000000002</v>
      </c>
      <c r="L1802">
        <v>1482.66</v>
      </c>
      <c r="M1802" s="1">
        <v>0</v>
      </c>
    </row>
    <row r="1803" spans="2:13">
      <c r="B1803">
        <v>0.14960000000000001</v>
      </c>
      <c r="C1803">
        <v>27.050999999999998</v>
      </c>
      <c r="D1803">
        <v>7.2434000000000003</v>
      </c>
      <c r="E1803">
        <v>31.535699999999999</v>
      </c>
      <c r="F1803">
        <v>49831.572999999997</v>
      </c>
      <c r="G1803">
        <v>7.0000000000000007E-2</v>
      </c>
      <c r="H1803">
        <v>8.8670399999999994</v>
      </c>
      <c r="I1803">
        <v>5.6738999999999997</v>
      </c>
      <c r="J1803">
        <v>24.208300000000001</v>
      </c>
      <c r="K1803">
        <v>8.6133000000000006</v>
      </c>
      <c r="L1803">
        <v>1482.66</v>
      </c>
      <c r="M1803" s="1">
        <v>0</v>
      </c>
    </row>
    <row r="1804" spans="2:13">
      <c r="B1804">
        <v>0.1966</v>
      </c>
      <c r="C1804">
        <v>27.036000000000001</v>
      </c>
      <c r="D1804">
        <v>7.2451499999999998</v>
      </c>
      <c r="E1804">
        <v>31.535799999999998</v>
      </c>
      <c r="F1804">
        <v>49831.720999999998</v>
      </c>
      <c r="G1804">
        <v>0.08</v>
      </c>
      <c r="H1804">
        <v>8.8670399999999994</v>
      </c>
      <c r="I1804">
        <v>5.6653000000000002</v>
      </c>
      <c r="J1804">
        <v>24.260300000000001</v>
      </c>
      <c r="K1804">
        <v>8.6135000000000002</v>
      </c>
      <c r="L1804">
        <v>1482.66</v>
      </c>
      <c r="M1804" s="1">
        <v>0</v>
      </c>
    </row>
    <row r="1805" spans="2:13">
      <c r="B1805">
        <v>0.17780000000000001</v>
      </c>
      <c r="C1805">
        <v>27.050999999999998</v>
      </c>
      <c r="D1805">
        <v>7.2469200000000003</v>
      </c>
      <c r="E1805">
        <v>31.535699999999999</v>
      </c>
      <c r="F1805">
        <v>49831.440999999999</v>
      </c>
      <c r="G1805">
        <v>0.1</v>
      </c>
      <c r="H1805">
        <v>8.8670399999999994</v>
      </c>
      <c r="I1805">
        <v>5.6524999999999999</v>
      </c>
      <c r="J1805">
        <v>24.3383</v>
      </c>
      <c r="K1805">
        <v>8.6137999999999995</v>
      </c>
      <c r="L1805">
        <v>1482.66</v>
      </c>
      <c r="M1805" s="1">
        <v>0</v>
      </c>
    </row>
    <row r="1806" spans="2:13">
      <c r="B1806">
        <v>0.18720000000000001</v>
      </c>
      <c r="C1806">
        <v>27.074000000000002</v>
      </c>
      <c r="D1806">
        <v>7.2487599999999999</v>
      </c>
      <c r="E1806">
        <v>31.5352</v>
      </c>
      <c r="F1806">
        <v>49830.821000000004</v>
      </c>
      <c r="G1806">
        <v>0.1</v>
      </c>
      <c r="H1806">
        <v>8.8670399999999994</v>
      </c>
      <c r="I1806">
        <v>5.6567999999999996</v>
      </c>
      <c r="J1806">
        <v>24.3123</v>
      </c>
      <c r="K1806">
        <v>8.6137999999999995</v>
      </c>
      <c r="L1806">
        <v>1482.66</v>
      </c>
      <c r="M1806" s="1">
        <v>0</v>
      </c>
    </row>
    <row r="1807" spans="2:13">
      <c r="B1807">
        <v>0.1966</v>
      </c>
      <c r="C1807">
        <v>27.036000000000001</v>
      </c>
      <c r="D1807">
        <v>7.2478699999999998</v>
      </c>
      <c r="E1807">
        <v>31.535699999999999</v>
      </c>
      <c r="F1807">
        <v>49831.544000000002</v>
      </c>
      <c r="G1807">
        <v>0.03</v>
      </c>
      <c r="H1807">
        <v>8.8670399999999994</v>
      </c>
      <c r="I1807">
        <v>5.6524999999999999</v>
      </c>
      <c r="J1807">
        <v>24.3383</v>
      </c>
      <c r="K1807">
        <v>8.6135000000000002</v>
      </c>
      <c r="L1807">
        <v>1482.66</v>
      </c>
      <c r="M1807" s="1">
        <v>0</v>
      </c>
    </row>
    <row r="1808" spans="2:13">
      <c r="B1808">
        <v>0.20599999999999999</v>
      </c>
      <c r="C1808">
        <v>27.050999999999998</v>
      </c>
      <c r="D1808">
        <v>7.2493800000000004</v>
      </c>
      <c r="E1808">
        <v>31.5364</v>
      </c>
      <c r="F1808">
        <v>49832.548000000003</v>
      </c>
      <c r="G1808">
        <v>0.04</v>
      </c>
      <c r="H1808">
        <v>8.8670399999999994</v>
      </c>
      <c r="I1808">
        <v>5.6567999999999996</v>
      </c>
      <c r="J1808">
        <v>24.3123</v>
      </c>
      <c r="K1808">
        <v>8.6134000000000004</v>
      </c>
      <c r="L1808">
        <v>1482.66</v>
      </c>
      <c r="M1808" s="1">
        <v>0</v>
      </c>
    </row>
    <row r="1809" spans="2:13">
      <c r="B1809">
        <v>0.21540000000000001</v>
      </c>
      <c r="C1809">
        <v>27.036000000000001</v>
      </c>
      <c r="D1809">
        <v>7.2481299999999997</v>
      </c>
      <c r="E1809">
        <v>31.536000000000001</v>
      </c>
      <c r="F1809">
        <v>49831.940999999999</v>
      </c>
      <c r="G1809">
        <v>0</v>
      </c>
      <c r="H1809">
        <v>8.8670399999999994</v>
      </c>
      <c r="I1809">
        <v>5.6609999999999996</v>
      </c>
      <c r="J1809">
        <v>24.286300000000001</v>
      </c>
      <c r="K1809">
        <v>8.6135999999999999</v>
      </c>
      <c r="L1809">
        <v>1482.66</v>
      </c>
      <c r="M1809" s="1">
        <v>0</v>
      </c>
    </row>
    <row r="1810" spans="2:13">
      <c r="B1810">
        <v>0.159</v>
      </c>
      <c r="C1810">
        <v>27.036000000000001</v>
      </c>
      <c r="D1810">
        <v>7.24932</v>
      </c>
      <c r="E1810">
        <v>31.5367</v>
      </c>
      <c r="F1810">
        <v>49833.017</v>
      </c>
      <c r="G1810">
        <v>0.04</v>
      </c>
      <c r="H1810">
        <v>8.8670399999999994</v>
      </c>
      <c r="I1810">
        <v>5.6567999999999996</v>
      </c>
      <c r="J1810">
        <v>24.3123</v>
      </c>
      <c r="K1810">
        <v>8.6135000000000002</v>
      </c>
      <c r="L1810">
        <v>1482.66</v>
      </c>
      <c r="M1810" s="1">
        <v>0</v>
      </c>
    </row>
    <row r="1811" spans="2:13">
      <c r="B1811">
        <v>0.20599999999999999</v>
      </c>
      <c r="C1811">
        <v>27.036000000000001</v>
      </c>
      <c r="D1811">
        <v>7.2477999999999998</v>
      </c>
      <c r="E1811">
        <v>31.537199999999999</v>
      </c>
      <c r="F1811">
        <v>49833.686999999998</v>
      </c>
      <c r="G1811">
        <v>0.05</v>
      </c>
      <c r="H1811">
        <v>8.8670399999999994</v>
      </c>
      <c r="I1811">
        <v>5.6653000000000002</v>
      </c>
      <c r="J1811">
        <v>24.260300000000001</v>
      </c>
      <c r="K1811">
        <v>8.6135000000000002</v>
      </c>
      <c r="L1811">
        <v>1482.66</v>
      </c>
      <c r="M1811" s="1">
        <v>0</v>
      </c>
    </row>
    <row r="1812" spans="2:13">
      <c r="B1812">
        <v>0.18720000000000001</v>
      </c>
      <c r="C1812">
        <v>27.021000000000001</v>
      </c>
      <c r="D1812">
        <v>7.2502599999999999</v>
      </c>
      <c r="E1812">
        <v>31.536799999999999</v>
      </c>
      <c r="F1812">
        <v>49833.016000000003</v>
      </c>
      <c r="G1812">
        <v>0.04</v>
      </c>
      <c r="H1812">
        <v>8.8591899999999999</v>
      </c>
      <c r="I1812">
        <v>5.6609999999999996</v>
      </c>
      <c r="J1812">
        <v>24.286300000000001</v>
      </c>
      <c r="K1812">
        <v>8.6136999999999997</v>
      </c>
      <c r="L1812">
        <v>1482.66</v>
      </c>
      <c r="M1812" s="1">
        <v>0</v>
      </c>
    </row>
    <row r="1813" spans="2:13">
      <c r="B1813">
        <v>0.18720000000000001</v>
      </c>
      <c r="C1813">
        <v>27.021000000000001</v>
      </c>
      <c r="D1813">
        <v>7.2484900000000003</v>
      </c>
      <c r="E1813">
        <v>31.536100000000001</v>
      </c>
      <c r="F1813">
        <v>49832.019</v>
      </c>
      <c r="G1813">
        <v>0.03</v>
      </c>
      <c r="H1813">
        <v>8.8591899999999999</v>
      </c>
      <c r="I1813">
        <v>5.6609999999999996</v>
      </c>
      <c r="J1813">
        <v>24.286300000000001</v>
      </c>
      <c r="K1813">
        <v>8.6136999999999997</v>
      </c>
      <c r="L1813">
        <v>1482.66</v>
      </c>
      <c r="M1813" s="1">
        <v>0</v>
      </c>
    </row>
    <row r="1814" spans="2:13">
      <c r="B1814">
        <v>0.16839999999999999</v>
      </c>
      <c r="C1814">
        <v>26.998999999999999</v>
      </c>
      <c r="D1814">
        <v>7.2490699999999997</v>
      </c>
      <c r="E1814">
        <v>31.5364</v>
      </c>
      <c r="F1814">
        <v>49832.510999999999</v>
      </c>
      <c r="G1814">
        <v>0.01</v>
      </c>
      <c r="H1814">
        <v>8.8591899999999999</v>
      </c>
      <c r="I1814">
        <v>5.6567999999999996</v>
      </c>
      <c r="J1814">
        <v>24.3123</v>
      </c>
      <c r="K1814">
        <v>8.6135999999999999</v>
      </c>
      <c r="L1814">
        <v>1482.66</v>
      </c>
      <c r="M1814" s="1">
        <v>0</v>
      </c>
    </row>
    <row r="1815" spans="2:13">
      <c r="B1815">
        <v>0.18720000000000001</v>
      </c>
      <c r="C1815">
        <v>26.998999999999999</v>
      </c>
      <c r="D1815">
        <v>7.2496799999999997</v>
      </c>
      <c r="E1815">
        <v>31.536100000000001</v>
      </c>
      <c r="F1815">
        <v>49832.09</v>
      </c>
      <c r="G1815">
        <v>-0.03</v>
      </c>
      <c r="H1815">
        <v>8.8591899999999999</v>
      </c>
      <c r="I1815">
        <v>5.6653000000000002</v>
      </c>
      <c r="J1815">
        <v>24.260300000000001</v>
      </c>
      <c r="K1815">
        <v>8.6135999999999999</v>
      </c>
      <c r="L1815">
        <v>1482.66</v>
      </c>
      <c r="M1815" s="1">
        <v>0</v>
      </c>
    </row>
    <row r="1816" spans="2:13">
      <c r="B1816">
        <v>0.18720000000000001</v>
      </c>
      <c r="C1816">
        <v>26.998999999999999</v>
      </c>
      <c r="D1816">
        <v>7.2475500000000004</v>
      </c>
      <c r="E1816">
        <v>31.535799999999998</v>
      </c>
      <c r="F1816">
        <v>49831.64</v>
      </c>
      <c r="G1816">
        <v>-0.04</v>
      </c>
      <c r="H1816">
        <v>8.8591899999999999</v>
      </c>
      <c r="I1816">
        <v>5.6653000000000002</v>
      </c>
      <c r="J1816">
        <v>24.260300000000001</v>
      </c>
      <c r="K1816">
        <v>8.6137999999999995</v>
      </c>
      <c r="L1816">
        <v>1482.66</v>
      </c>
      <c r="M1816" s="1">
        <v>0</v>
      </c>
    </row>
    <row r="1817" spans="2:13">
      <c r="B1817">
        <v>0.1966</v>
      </c>
      <c r="C1817">
        <v>26.984000000000002</v>
      </c>
      <c r="D1817">
        <v>7.2451400000000001</v>
      </c>
      <c r="E1817">
        <v>31.535900000000002</v>
      </c>
      <c r="F1817">
        <v>49831.718999999997</v>
      </c>
      <c r="G1817">
        <v>-0.06</v>
      </c>
      <c r="H1817">
        <v>8.8591899999999999</v>
      </c>
      <c r="I1817">
        <v>5.6524999999999999</v>
      </c>
      <c r="J1817">
        <v>24.3383</v>
      </c>
      <c r="K1817">
        <v>8.6136999999999997</v>
      </c>
      <c r="L1817">
        <v>1482.66</v>
      </c>
      <c r="M1817" s="1">
        <v>0</v>
      </c>
    </row>
    <row r="1818" spans="2:13">
      <c r="B1818">
        <v>0.14960000000000001</v>
      </c>
      <c r="C1818">
        <v>26.991</v>
      </c>
      <c r="D1818">
        <v>7.2451499999999998</v>
      </c>
      <c r="E1818">
        <v>31.535799999999998</v>
      </c>
      <c r="F1818">
        <v>49831.62</v>
      </c>
      <c r="G1818">
        <v>-0.04</v>
      </c>
      <c r="H1818">
        <v>8.8591899999999999</v>
      </c>
      <c r="I1818">
        <v>5.6482000000000001</v>
      </c>
      <c r="J1818">
        <v>24.3643</v>
      </c>
      <c r="K1818">
        <v>8.6136999999999997</v>
      </c>
      <c r="L1818">
        <v>1482.66</v>
      </c>
      <c r="M1818" s="1">
        <v>0</v>
      </c>
    </row>
    <row r="1819" spans="2:13">
      <c r="B1819">
        <v>0.17780000000000001</v>
      </c>
      <c r="C1819">
        <v>26.998999999999999</v>
      </c>
      <c r="D1819">
        <v>7.2451800000000004</v>
      </c>
      <c r="E1819">
        <v>31.536300000000001</v>
      </c>
      <c r="F1819">
        <v>49832.440999999999</v>
      </c>
      <c r="G1819">
        <v>-0.02</v>
      </c>
      <c r="H1819">
        <v>8.8591899999999999</v>
      </c>
      <c r="I1819">
        <v>5.6482000000000001</v>
      </c>
      <c r="J1819">
        <v>24.3643</v>
      </c>
      <c r="K1819">
        <v>8.6135000000000002</v>
      </c>
      <c r="L1819">
        <v>1482.66</v>
      </c>
      <c r="M1819" s="1">
        <v>0</v>
      </c>
    </row>
    <row r="1820" spans="2:13">
      <c r="B1820">
        <v>0.1966</v>
      </c>
      <c r="C1820">
        <v>26.998999999999999</v>
      </c>
      <c r="D1820">
        <v>7.2451600000000003</v>
      </c>
      <c r="E1820">
        <v>31.5367</v>
      </c>
      <c r="F1820">
        <v>49832.938999999998</v>
      </c>
      <c r="G1820">
        <v>0</v>
      </c>
      <c r="H1820">
        <v>8.8591899999999999</v>
      </c>
      <c r="I1820">
        <v>5.6482000000000001</v>
      </c>
      <c r="J1820">
        <v>24.3643</v>
      </c>
      <c r="K1820">
        <v>8.6135000000000002</v>
      </c>
      <c r="L1820">
        <v>1482.66</v>
      </c>
      <c r="M1820" s="1">
        <v>0</v>
      </c>
    </row>
    <row r="1821" spans="2:13">
      <c r="B1821">
        <v>0.18720000000000001</v>
      </c>
      <c r="C1821">
        <v>26.998999999999999</v>
      </c>
      <c r="D1821">
        <v>7.2451699999999999</v>
      </c>
      <c r="E1821">
        <v>31.536999999999999</v>
      </c>
      <c r="F1821">
        <v>49833.381999999998</v>
      </c>
      <c r="G1821">
        <v>-0.01</v>
      </c>
      <c r="H1821">
        <v>8.8591899999999999</v>
      </c>
      <c r="I1821">
        <v>5.6524999999999999</v>
      </c>
      <c r="J1821">
        <v>24.3383</v>
      </c>
      <c r="K1821">
        <v>8.6134000000000004</v>
      </c>
      <c r="L1821">
        <v>1482.66</v>
      </c>
      <c r="M1821" s="1">
        <v>0</v>
      </c>
    </row>
    <row r="1822" spans="2:13">
      <c r="B1822">
        <v>0.159</v>
      </c>
      <c r="C1822">
        <v>26.984000000000002</v>
      </c>
      <c r="D1822">
        <v>7.2451299999999996</v>
      </c>
      <c r="E1822">
        <v>31.5367</v>
      </c>
      <c r="F1822">
        <v>49832.945</v>
      </c>
      <c r="G1822">
        <v>0</v>
      </c>
      <c r="H1822">
        <v>8.8591899999999999</v>
      </c>
      <c r="I1822">
        <v>5.6609999999999996</v>
      </c>
      <c r="J1822">
        <v>24.286300000000001</v>
      </c>
      <c r="K1822">
        <v>8.6135999999999999</v>
      </c>
      <c r="L1822">
        <v>1482.66</v>
      </c>
      <c r="M1822" s="1">
        <v>0</v>
      </c>
    </row>
    <row r="1823" spans="2:13">
      <c r="B1823">
        <v>0.17780000000000001</v>
      </c>
      <c r="C1823">
        <v>26.946000000000002</v>
      </c>
      <c r="D1823">
        <v>7.2451100000000004</v>
      </c>
      <c r="E1823">
        <v>31.5366</v>
      </c>
      <c r="F1823">
        <v>49832.839</v>
      </c>
      <c r="G1823">
        <v>0</v>
      </c>
      <c r="H1823">
        <v>8.8591899999999999</v>
      </c>
      <c r="I1823">
        <v>5.6609999999999996</v>
      </c>
      <c r="J1823">
        <v>24.286300000000001</v>
      </c>
      <c r="K1823">
        <v>8.6135000000000002</v>
      </c>
      <c r="L1823">
        <v>1482.66</v>
      </c>
      <c r="M1823" s="1">
        <v>0</v>
      </c>
    </row>
    <row r="1824" spans="2:13">
      <c r="B1824">
        <v>0.18720000000000001</v>
      </c>
      <c r="C1824">
        <v>26.923999999999999</v>
      </c>
      <c r="D1824">
        <v>7.2450299999999999</v>
      </c>
      <c r="E1824">
        <v>31.5365</v>
      </c>
      <c r="F1824">
        <v>49832.487000000001</v>
      </c>
      <c r="G1824">
        <v>-7.0000000000000007E-2</v>
      </c>
      <c r="H1824">
        <v>8.8591899999999999</v>
      </c>
      <c r="I1824">
        <v>5.6609999999999996</v>
      </c>
      <c r="J1824">
        <v>24.286300000000001</v>
      </c>
      <c r="K1824">
        <v>8.6137999999999995</v>
      </c>
      <c r="L1824">
        <v>1482.66</v>
      </c>
      <c r="M1824" s="1">
        <v>0</v>
      </c>
    </row>
    <row r="1825" spans="2:13">
      <c r="B1825">
        <v>0.16839999999999999</v>
      </c>
      <c r="C1825">
        <v>26.908999999999999</v>
      </c>
      <c r="D1825">
        <v>7.2450200000000002</v>
      </c>
      <c r="E1825">
        <v>31.536200000000001</v>
      </c>
      <c r="F1825">
        <v>49832.188000000002</v>
      </c>
      <c r="G1825">
        <v>-0.05</v>
      </c>
      <c r="H1825">
        <v>8.8591899999999999</v>
      </c>
      <c r="I1825">
        <v>5.6696</v>
      </c>
      <c r="J1825">
        <v>24.234300000000001</v>
      </c>
      <c r="K1825">
        <v>8.6137999999999995</v>
      </c>
      <c r="L1825">
        <v>1482.66</v>
      </c>
      <c r="M1825" s="1">
        <v>0</v>
      </c>
    </row>
    <row r="1826" spans="2:13">
      <c r="B1826">
        <v>0.16839999999999999</v>
      </c>
      <c r="C1826">
        <v>26.923999999999999</v>
      </c>
      <c r="D1826">
        <v>7.2450099999999997</v>
      </c>
      <c r="E1826">
        <v>31.536100000000001</v>
      </c>
      <c r="F1826">
        <v>49831.936999999998</v>
      </c>
      <c r="G1826">
        <v>-0.03</v>
      </c>
      <c r="H1826">
        <v>8.8591899999999999</v>
      </c>
      <c r="I1826">
        <v>5.6696</v>
      </c>
      <c r="J1826">
        <v>24.234300000000001</v>
      </c>
      <c r="K1826">
        <v>8.6140000000000008</v>
      </c>
      <c r="L1826">
        <v>1482.66</v>
      </c>
      <c r="M1826" s="1">
        <v>0</v>
      </c>
    </row>
    <row r="1827" spans="2:13">
      <c r="B1827">
        <v>0.16839999999999999</v>
      </c>
      <c r="C1827">
        <v>26.923999999999999</v>
      </c>
      <c r="D1827">
        <v>7.24505</v>
      </c>
      <c r="E1827">
        <v>31.536100000000001</v>
      </c>
      <c r="F1827">
        <v>49831.974000000002</v>
      </c>
      <c r="G1827">
        <v>-0.01</v>
      </c>
      <c r="H1827">
        <v>8.8591899999999999</v>
      </c>
      <c r="I1827">
        <v>5.6609999999999996</v>
      </c>
      <c r="J1827">
        <v>24.286300000000001</v>
      </c>
      <c r="K1827">
        <v>8.6137999999999995</v>
      </c>
      <c r="L1827">
        <v>1482.66</v>
      </c>
      <c r="M1827" s="1">
        <v>0</v>
      </c>
    </row>
    <row r="1828" spans="2:13">
      <c r="B1828">
        <v>0.17780000000000001</v>
      </c>
      <c r="C1828">
        <v>26.923999999999999</v>
      </c>
      <c r="D1828">
        <v>7.24505</v>
      </c>
      <c r="E1828">
        <v>31.536000000000001</v>
      </c>
      <c r="F1828">
        <v>49831.839</v>
      </c>
      <c r="G1828">
        <v>0.01</v>
      </c>
      <c r="H1828">
        <v>8.8591899999999999</v>
      </c>
      <c r="I1828">
        <v>5.6482000000000001</v>
      </c>
      <c r="J1828">
        <v>24.3643</v>
      </c>
      <c r="K1828">
        <v>8.6137999999999995</v>
      </c>
      <c r="L1828">
        <v>1482.66</v>
      </c>
      <c r="M1828" s="1">
        <v>0</v>
      </c>
    </row>
    <row r="1829" spans="2:13">
      <c r="B1829">
        <v>0.1966</v>
      </c>
      <c r="C1829">
        <v>26.885999999999999</v>
      </c>
      <c r="D1829">
        <v>7.2551100000000002</v>
      </c>
      <c r="E1829">
        <v>31.536100000000001</v>
      </c>
      <c r="F1829">
        <v>49832.046000000002</v>
      </c>
      <c r="G1829">
        <v>-0.04</v>
      </c>
      <c r="H1829">
        <v>8.8591899999999999</v>
      </c>
      <c r="I1829">
        <v>5.6609999999999996</v>
      </c>
      <c r="J1829">
        <v>24.286300000000001</v>
      </c>
      <c r="K1829">
        <v>8.6136999999999997</v>
      </c>
      <c r="L1829">
        <v>1482.66</v>
      </c>
      <c r="M1829" s="1">
        <v>0</v>
      </c>
    </row>
    <row r="1830" spans="2:13">
      <c r="B1830">
        <v>0.18720000000000001</v>
      </c>
      <c r="C1830">
        <v>26.856000000000002</v>
      </c>
      <c r="D1830">
        <v>7.2470699999999999</v>
      </c>
      <c r="E1830">
        <v>31.535900000000002</v>
      </c>
      <c r="F1830">
        <v>49831.716999999997</v>
      </c>
      <c r="G1830">
        <v>-0.06</v>
      </c>
      <c r="H1830">
        <v>8.8591899999999999</v>
      </c>
      <c r="I1830">
        <v>5.6867999999999999</v>
      </c>
      <c r="J1830">
        <v>24.130299999999998</v>
      </c>
      <c r="K1830">
        <v>8.6137999999999995</v>
      </c>
      <c r="L1830">
        <v>1482.66</v>
      </c>
      <c r="M1830" s="1">
        <v>0</v>
      </c>
    </row>
    <row r="1831" spans="2:13">
      <c r="B1831">
        <v>0.18720000000000001</v>
      </c>
      <c r="C1831">
        <v>26.818999999999999</v>
      </c>
      <c r="D1831">
        <v>7.2467100000000002</v>
      </c>
      <c r="E1831">
        <v>31.535900000000002</v>
      </c>
      <c r="F1831">
        <v>49831.623</v>
      </c>
      <c r="G1831">
        <v>-0.11</v>
      </c>
      <c r="H1831">
        <v>8.8591899999999999</v>
      </c>
      <c r="I1831">
        <v>5.6867999999999999</v>
      </c>
      <c r="J1831">
        <v>24.130299999999998</v>
      </c>
      <c r="K1831">
        <v>8.6138999999999992</v>
      </c>
      <c r="L1831">
        <v>1482.66</v>
      </c>
      <c r="M1831" s="1">
        <v>0</v>
      </c>
    </row>
    <row r="1832" spans="2:13">
      <c r="B1832">
        <v>0.21540000000000001</v>
      </c>
      <c r="C1832">
        <v>26.780999999999999</v>
      </c>
      <c r="D1832">
        <v>7.2564500000000001</v>
      </c>
      <c r="E1832">
        <v>31.535599999999999</v>
      </c>
      <c r="F1832">
        <v>49831.144999999997</v>
      </c>
      <c r="G1832">
        <v>-0.13</v>
      </c>
      <c r="H1832">
        <v>8.8591899999999999</v>
      </c>
      <c r="I1832">
        <v>5.6653000000000002</v>
      </c>
      <c r="J1832">
        <v>24.260300000000001</v>
      </c>
      <c r="K1832">
        <v>8.6141000000000005</v>
      </c>
      <c r="L1832">
        <v>1482.66</v>
      </c>
      <c r="M1832" s="1">
        <v>0</v>
      </c>
    </row>
    <row r="1833" spans="2:13">
      <c r="B1833">
        <v>0.1966</v>
      </c>
      <c r="C1833">
        <v>26.759</v>
      </c>
      <c r="D1833">
        <v>7.2481299999999997</v>
      </c>
      <c r="E1833">
        <v>31.535399999999999</v>
      </c>
      <c r="F1833">
        <v>49830.866000000002</v>
      </c>
      <c r="G1833">
        <v>-0.12</v>
      </c>
      <c r="H1833">
        <v>8.8591899999999999</v>
      </c>
      <c r="I1833">
        <v>5.6653000000000002</v>
      </c>
      <c r="J1833">
        <v>24.260300000000001</v>
      </c>
      <c r="K1833">
        <v>8.6142000000000003</v>
      </c>
      <c r="L1833">
        <v>1482.66</v>
      </c>
      <c r="M1833" s="1">
        <v>0</v>
      </c>
    </row>
    <row r="1834" spans="2:13">
      <c r="B1834">
        <v>0.1966</v>
      </c>
      <c r="C1834">
        <v>26.706</v>
      </c>
      <c r="D1834">
        <v>7.2474400000000001</v>
      </c>
      <c r="E1834">
        <v>31.535699999999999</v>
      </c>
      <c r="F1834">
        <v>49831.220999999998</v>
      </c>
      <c r="G1834">
        <v>-0.17</v>
      </c>
      <c r="H1834">
        <v>8.8591899999999999</v>
      </c>
      <c r="I1834">
        <v>5.6609999999999996</v>
      </c>
      <c r="J1834">
        <v>24.286300000000001</v>
      </c>
      <c r="K1834">
        <v>8.6143000000000001</v>
      </c>
      <c r="L1834">
        <v>1482.66</v>
      </c>
      <c r="M1834" s="1">
        <v>0</v>
      </c>
    </row>
    <row r="1835" spans="2:13">
      <c r="B1835">
        <v>0.17780000000000001</v>
      </c>
      <c r="C1835">
        <v>26.706</v>
      </c>
      <c r="D1835">
        <v>7.24681</v>
      </c>
      <c r="E1835">
        <v>31.535699999999999</v>
      </c>
      <c r="F1835">
        <v>49831.141000000003</v>
      </c>
      <c r="G1835">
        <v>-0.12</v>
      </c>
      <c r="H1835">
        <v>8.8591899999999999</v>
      </c>
      <c r="I1835">
        <v>5.6524999999999999</v>
      </c>
      <c r="J1835">
        <v>24.3383</v>
      </c>
      <c r="K1835">
        <v>8.6143999999999998</v>
      </c>
      <c r="L1835">
        <v>1482.66</v>
      </c>
      <c r="M1835" s="1">
        <v>0</v>
      </c>
    </row>
    <row r="1836" spans="2:13">
      <c r="B1836">
        <v>0.17780000000000001</v>
      </c>
      <c r="C1836">
        <v>26.654</v>
      </c>
      <c r="D1836">
        <v>7.2477900000000002</v>
      </c>
      <c r="E1836">
        <v>31.536200000000001</v>
      </c>
      <c r="F1836">
        <v>49831.942000000003</v>
      </c>
      <c r="G1836">
        <v>-0.13</v>
      </c>
      <c r="H1836">
        <v>8.8513300000000008</v>
      </c>
      <c r="I1836">
        <v>5.6567999999999996</v>
      </c>
      <c r="J1836">
        <v>24.3123</v>
      </c>
      <c r="K1836">
        <v>8.6141000000000005</v>
      </c>
      <c r="L1836">
        <v>1482.66</v>
      </c>
      <c r="M1836" s="1">
        <v>0</v>
      </c>
    </row>
    <row r="1837" spans="2:13">
      <c r="B1837">
        <v>0.2248</v>
      </c>
      <c r="C1837">
        <v>26.654</v>
      </c>
      <c r="D1837">
        <v>7.2556799999999999</v>
      </c>
      <c r="E1837">
        <v>31.536100000000001</v>
      </c>
      <c r="F1837">
        <v>49831.720999999998</v>
      </c>
      <c r="G1837">
        <v>-0.08</v>
      </c>
      <c r="H1837">
        <v>8.8591899999999999</v>
      </c>
      <c r="I1837">
        <v>5.6696</v>
      </c>
      <c r="J1837">
        <v>24.234300000000001</v>
      </c>
      <c r="K1837">
        <v>8.6141000000000005</v>
      </c>
      <c r="L1837">
        <v>1482.66</v>
      </c>
      <c r="M1837" s="1">
        <v>0</v>
      </c>
    </row>
    <row r="1838" spans="2:13">
      <c r="B1838">
        <v>0.20599999999999999</v>
      </c>
      <c r="C1838">
        <v>26.654</v>
      </c>
      <c r="D1838">
        <v>7.2572299999999998</v>
      </c>
      <c r="E1838">
        <v>31.536300000000001</v>
      </c>
      <c r="F1838">
        <v>49832.114999999998</v>
      </c>
      <c r="G1838">
        <v>-0.02</v>
      </c>
      <c r="H1838">
        <v>8.8591899999999999</v>
      </c>
      <c r="I1838">
        <v>5.6696</v>
      </c>
      <c r="J1838">
        <v>24.234300000000001</v>
      </c>
      <c r="K1838">
        <v>8.6137999999999995</v>
      </c>
      <c r="L1838">
        <v>1482.66</v>
      </c>
      <c r="M1838" s="1">
        <v>0</v>
      </c>
    </row>
    <row r="1839" spans="2:13">
      <c r="B1839">
        <v>0.2248</v>
      </c>
      <c r="C1839">
        <v>26.631</v>
      </c>
      <c r="D1839">
        <v>7.2600100000000003</v>
      </c>
      <c r="E1839">
        <v>31.5364</v>
      </c>
      <c r="F1839">
        <v>49832.286</v>
      </c>
      <c r="G1839">
        <v>-0.02</v>
      </c>
      <c r="H1839">
        <v>8.8513300000000008</v>
      </c>
      <c r="I1839">
        <v>5.6738999999999997</v>
      </c>
      <c r="J1839">
        <v>24.208300000000001</v>
      </c>
      <c r="K1839">
        <v>8.6137999999999995</v>
      </c>
      <c r="L1839">
        <v>1482.66</v>
      </c>
      <c r="M1839" s="1">
        <v>0</v>
      </c>
    </row>
    <row r="1840" spans="2:13">
      <c r="B1840">
        <v>0.23419999999999999</v>
      </c>
      <c r="C1840">
        <v>26.579000000000001</v>
      </c>
      <c r="D1840">
        <v>7.2507799999999998</v>
      </c>
      <c r="E1840">
        <v>31.536200000000001</v>
      </c>
      <c r="F1840">
        <v>49831.873</v>
      </c>
      <c r="G1840">
        <v>-0.08</v>
      </c>
      <c r="H1840">
        <v>8.8513300000000008</v>
      </c>
      <c r="I1840">
        <v>5.6653000000000002</v>
      </c>
      <c r="J1840">
        <v>24.260300000000001</v>
      </c>
      <c r="K1840">
        <v>8.6137999999999995</v>
      </c>
      <c r="L1840">
        <v>1482.66</v>
      </c>
      <c r="M1840" s="1">
        <v>0</v>
      </c>
    </row>
    <row r="1841" spans="2:13">
      <c r="B1841">
        <v>0.20599999999999999</v>
      </c>
      <c r="C1841">
        <v>26.548999999999999</v>
      </c>
      <c r="D1841">
        <v>7.24925</v>
      </c>
      <c r="E1841">
        <v>31.5367</v>
      </c>
      <c r="F1841">
        <v>49832.586000000003</v>
      </c>
      <c r="G1841">
        <v>-0.09</v>
      </c>
      <c r="H1841">
        <v>8.8513300000000008</v>
      </c>
      <c r="I1841">
        <v>5.6609999999999996</v>
      </c>
      <c r="J1841">
        <v>24.286300000000001</v>
      </c>
      <c r="K1841">
        <v>8.6135999999999999</v>
      </c>
      <c r="L1841">
        <v>1482.66</v>
      </c>
      <c r="M1841" s="1">
        <v>0</v>
      </c>
    </row>
    <row r="1842" spans="2:13">
      <c r="B1842">
        <v>0.20599999999999999</v>
      </c>
      <c r="C1842">
        <v>26.504000000000001</v>
      </c>
      <c r="D1842">
        <v>7.2476799999999999</v>
      </c>
      <c r="E1842">
        <v>31.536300000000001</v>
      </c>
      <c r="F1842">
        <v>49831.936999999998</v>
      </c>
      <c r="G1842">
        <v>-0.11</v>
      </c>
      <c r="H1842">
        <v>8.8513300000000008</v>
      </c>
      <c r="I1842">
        <v>5.6609999999999996</v>
      </c>
      <c r="J1842">
        <v>24.286300000000001</v>
      </c>
      <c r="K1842">
        <v>8.6137999999999995</v>
      </c>
      <c r="L1842">
        <v>1482.66</v>
      </c>
      <c r="M1842" s="1">
        <v>0</v>
      </c>
    </row>
    <row r="1843" spans="2:13">
      <c r="B1843">
        <v>0.20599999999999999</v>
      </c>
      <c r="C1843">
        <v>26.489000000000001</v>
      </c>
      <c r="D1843">
        <v>7.2562499999999996</v>
      </c>
      <c r="E1843">
        <v>31.5364</v>
      </c>
      <c r="F1843">
        <v>49832.194000000003</v>
      </c>
      <c r="G1843">
        <v>-0.05</v>
      </c>
      <c r="H1843">
        <v>8.8513300000000008</v>
      </c>
      <c r="I1843">
        <v>5.6609999999999996</v>
      </c>
      <c r="J1843">
        <v>24.286300000000001</v>
      </c>
      <c r="K1843">
        <v>8.6136999999999997</v>
      </c>
      <c r="L1843">
        <v>1482.66</v>
      </c>
      <c r="M1843" s="1">
        <v>0</v>
      </c>
    </row>
    <row r="1844" spans="2:13">
      <c r="B1844">
        <v>0.18720000000000001</v>
      </c>
      <c r="C1844">
        <v>26.466000000000001</v>
      </c>
      <c r="D1844">
        <v>7.2467600000000001</v>
      </c>
      <c r="E1844">
        <v>31.536100000000001</v>
      </c>
      <c r="F1844">
        <v>49831.716999999997</v>
      </c>
      <c r="G1844">
        <v>0</v>
      </c>
      <c r="H1844">
        <v>8.8513300000000008</v>
      </c>
      <c r="I1844">
        <v>5.6696</v>
      </c>
      <c r="J1844">
        <v>24.234300000000001</v>
      </c>
      <c r="K1844">
        <v>8.6136999999999997</v>
      </c>
      <c r="L1844">
        <v>1482.66</v>
      </c>
      <c r="M1844" s="1">
        <v>0</v>
      </c>
    </row>
    <row r="1845" spans="2:13">
      <c r="B1845">
        <v>0.30930000000000002</v>
      </c>
      <c r="C1845">
        <v>26.451000000000001</v>
      </c>
      <c r="D1845">
        <v>7.2549999999999999</v>
      </c>
      <c r="E1845">
        <v>31.536300000000001</v>
      </c>
      <c r="F1845">
        <v>49831.972000000002</v>
      </c>
      <c r="G1845">
        <v>0.05</v>
      </c>
      <c r="H1845">
        <v>8.8513300000000008</v>
      </c>
      <c r="I1845">
        <v>5.6782000000000004</v>
      </c>
      <c r="J1845">
        <v>24.182300000000001</v>
      </c>
      <c r="K1845">
        <v>8.6137999999999995</v>
      </c>
      <c r="L1845">
        <v>1482.66</v>
      </c>
      <c r="M1845" s="1">
        <v>0</v>
      </c>
    </row>
    <row r="1846" spans="2:13">
      <c r="B1846">
        <v>0.23419999999999999</v>
      </c>
      <c r="C1846">
        <v>26.428999999999998</v>
      </c>
      <c r="D1846">
        <v>7.2579799999999999</v>
      </c>
      <c r="E1846">
        <v>31.536200000000001</v>
      </c>
      <c r="F1846">
        <v>49831.864999999998</v>
      </c>
      <c r="G1846">
        <v>0.04</v>
      </c>
      <c r="H1846">
        <v>8.8513300000000008</v>
      </c>
      <c r="I1846">
        <v>5.6653000000000002</v>
      </c>
      <c r="J1846">
        <v>24.260300000000001</v>
      </c>
      <c r="K1846">
        <v>8.6137999999999995</v>
      </c>
      <c r="L1846">
        <v>1482.66</v>
      </c>
      <c r="M1846" s="1">
        <v>0</v>
      </c>
    </row>
    <row r="1847" spans="2:13">
      <c r="B1847">
        <v>0.20599999999999999</v>
      </c>
      <c r="C1847">
        <v>26.451000000000001</v>
      </c>
      <c r="D1847">
        <v>7.2583500000000001</v>
      </c>
      <c r="E1847">
        <v>31.536100000000001</v>
      </c>
      <c r="F1847">
        <v>49831.716999999997</v>
      </c>
      <c r="G1847">
        <v>0.1</v>
      </c>
      <c r="H1847">
        <v>8.8513300000000008</v>
      </c>
      <c r="I1847">
        <v>5.6653000000000002</v>
      </c>
      <c r="J1847">
        <v>24.260300000000001</v>
      </c>
      <c r="K1847">
        <v>8.6136999999999997</v>
      </c>
      <c r="L1847">
        <v>1482.66</v>
      </c>
      <c r="M1847" s="1">
        <v>0</v>
      </c>
    </row>
    <row r="1848" spans="2:13">
      <c r="B1848">
        <v>0.20599999999999999</v>
      </c>
      <c r="C1848">
        <v>26.428000000000001</v>
      </c>
      <c r="D1848">
        <v>7.2582599999999999</v>
      </c>
      <c r="E1848">
        <v>31.535900000000002</v>
      </c>
      <c r="F1848">
        <v>49831.364000000001</v>
      </c>
      <c r="G1848">
        <v>0.08</v>
      </c>
      <c r="H1848">
        <v>8.8513300000000008</v>
      </c>
      <c r="I1848">
        <v>5.6609999999999996</v>
      </c>
      <c r="J1848">
        <v>24.286300000000001</v>
      </c>
      <c r="K1848">
        <v>8.6140000000000008</v>
      </c>
      <c r="L1848">
        <v>1482.66</v>
      </c>
      <c r="M1848" s="1">
        <v>0</v>
      </c>
    </row>
    <row r="1849" spans="2:13">
      <c r="B1849">
        <v>0.18720000000000001</v>
      </c>
      <c r="C1849">
        <v>26.428000000000001</v>
      </c>
      <c r="D1849">
        <v>7.2606900000000003</v>
      </c>
      <c r="E1849">
        <v>31.535900000000002</v>
      </c>
      <c r="F1849">
        <v>49831.286999999997</v>
      </c>
      <c r="G1849">
        <v>0.09</v>
      </c>
      <c r="H1849">
        <v>8.8513300000000008</v>
      </c>
      <c r="I1849">
        <v>5.6524999999999999</v>
      </c>
      <c r="J1849">
        <v>24.3383</v>
      </c>
      <c r="K1849">
        <v>8.6140000000000008</v>
      </c>
      <c r="L1849">
        <v>1482.66</v>
      </c>
      <c r="M1849" s="1">
        <v>0</v>
      </c>
    </row>
    <row r="1850" spans="2:13">
      <c r="B1850">
        <v>0.17780000000000001</v>
      </c>
      <c r="C1850">
        <v>26.398</v>
      </c>
      <c r="D1850">
        <v>7.2502800000000001</v>
      </c>
      <c r="E1850">
        <v>31.536100000000001</v>
      </c>
      <c r="F1850">
        <v>49831.722999999998</v>
      </c>
      <c r="G1850">
        <v>0.08</v>
      </c>
      <c r="H1850">
        <v>8.8513300000000008</v>
      </c>
      <c r="I1850">
        <v>5.6524999999999999</v>
      </c>
      <c r="J1850">
        <v>24.3383</v>
      </c>
      <c r="K1850">
        <v>8.6137999999999995</v>
      </c>
      <c r="L1850">
        <v>1482.66</v>
      </c>
      <c r="M1850" s="1">
        <v>0</v>
      </c>
    </row>
    <row r="1851" spans="2:13">
      <c r="B1851">
        <v>0.20599999999999999</v>
      </c>
      <c r="C1851">
        <v>26.361000000000001</v>
      </c>
      <c r="D1851">
        <v>7.2575799999999999</v>
      </c>
      <c r="E1851">
        <v>31.535699999999999</v>
      </c>
      <c r="F1851">
        <v>49830.972000000002</v>
      </c>
      <c r="G1851">
        <v>0.01</v>
      </c>
      <c r="H1851">
        <v>8.8513300000000008</v>
      </c>
      <c r="I1851">
        <v>5.6567999999999996</v>
      </c>
      <c r="J1851">
        <v>24.3123</v>
      </c>
      <c r="K1851">
        <v>8.6141000000000005</v>
      </c>
      <c r="L1851">
        <v>1482.66</v>
      </c>
      <c r="M1851" s="1">
        <v>0</v>
      </c>
    </row>
    <row r="1852" spans="2:13">
      <c r="B1852">
        <v>0.18720000000000001</v>
      </c>
      <c r="C1852">
        <v>26.300999999999998</v>
      </c>
      <c r="D1852">
        <v>7.2569299999999997</v>
      </c>
      <c r="E1852">
        <v>31.535599999999999</v>
      </c>
      <c r="F1852">
        <v>49830.864999999998</v>
      </c>
      <c r="G1852">
        <v>-0.01</v>
      </c>
      <c r="H1852">
        <v>8.8513300000000008</v>
      </c>
      <c r="I1852">
        <v>5.6609999999999996</v>
      </c>
      <c r="J1852">
        <v>24.286300000000001</v>
      </c>
      <c r="K1852">
        <v>8.6140000000000008</v>
      </c>
      <c r="L1852">
        <v>1482.66</v>
      </c>
      <c r="M1852" s="1">
        <v>0</v>
      </c>
    </row>
    <row r="1853" spans="2:13">
      <c r="B1853">
        <v>0.20599999999999999</v>
      </c>
      <c r="C1853">
        <v>26.248000000000001</v>
      </c>
      <c r="D1853">
        <v>7.25596</v>
      </c>
      <c r="E1853">
        <v>31.535499999999999</v>
      </c>
      <c r="F1853">
        <v>49830.572</v>
      </c>
      <c r="G1853">
        <v>-0.09</v>
      </c>
      <c r="H1853">
        <v>8.8513300000000008</v>
      </c>
      <c r="I1853">
        <v>5.6696</v>
      </c>
      <c r="J1853">
        <v>24.234300000000001</v>
      </c>
      <c r="K1853">
        <v>8.6141000000000005</v>
      </c>
      <c r="L1853">
        <v>1482.66</v>
      </c>
      <c r="M1853" s="1">
        <v>0</v>
      </c>
    </row>
    <row r="1854" spans="2:13">
      <c r="B1854">
        <v>0.1966</v>
      </c>
      <c r="C1854">
        <v>26.233000000000001</v>
      </c>
      <c r="D1854">
        <v>7.2574800000000002</v>
      </c>
      <c r="E1854">
        <v>31.534800000000001</v>
      </c>
      <c r="F1854">
        <v>49829.625</v>
      </c>
      <c r="G1854">
        <v>-0.04</v>
      </c>
      <c r="H1854">
        <v>8.8513300000000008</v>
      </c>
      <c r="I1854">
        <v>5.6653000000000002</v>
      </c>
      <c r="J1854">
        <v>24.260300000000001</v>
      </c>
      <c r="K1854">
        <v>8.6141000000000005</v>
      </c>
      <c r="L1854">
        <v>1482.66</v>
      </c>
      <c r="M1854" s="1">
        <v>0</v>
      </c>
    </row>
    <row r="1855" spans="2:13">
      <c r="B1855">
        <v>0.18720000000000001</v>
      </c>
      <c r="C1855">
        <v>26.241</v>
      </c>
      <c r="D1855">
        <v>7.2590000000000003</v>
      </c>
      <c r="E1855">
        <v>31.5349</v>
      </c>
      <c r="F1855">
        <v>49829.747000000003</v>
      </c>
      <c r="G1855">
        <v>0.03</v>
      </c>
      <c r="H1855">
        <v>8.8513300000000008</v>
      </c>
      <c r="I1855">
        <v>5.6738999999999997</v>
      </c>
      <c r="J1855">
        <v>24.208300000000001</v>
      </c>
      <c r="K1855">
        <v>8.6141000000000005</v>
      </c>
      <c r="L1855">
        <v>1482.66</v>
      </c>
      <c r="M1855" s="1">
        <v>0</v>
      </c>
    </row>
    <row r="1856" spans="2:13">
      <c r="B1856">
        <v>0.24360000000000001</v>
      </c>
      <c r="C1856">
        <v>26.210999999999999</v>
      </c>
      <c r="D1856">
        <v>7.2604899999999999</v>
      </c>
      <c r="E1856">
        <v>31.534800000000001</v>
      </c>
      <c r="F1856">
        <v>49829.669000000002</v>
      </c>
      <c r="G1856">
        <v>0.03</v>
      </c>
      <c r="H1856">
        <v>8.8513300000000008</v>
      </c>
      <c r="I1856">
        <v>5.6609999999999996</v>
      </c>
      <c r="J1856">
        <v>24.286300000000001</v>
      </c>
      <c r="K1856">
        <v>8.6140000000000008</v>
      </c>
      <c r="L1856">
        <v>1482.66</v>
      </c>
      <c r="M1856" s="1">
        <v>0</v>
      </c>
    </row>
    <row r="1857" spans="2:13">
      <c r="B1857">
        <v>0.1966</v>
      </c>
      <c r="C1857">
        <v>26.210999999999999</v>
      </c>
      <c r="D1857">
        <v>7.2491199999999996</v>
      </c>
      <c r="E1857">
        <v>31.534400000000002</v>
      </c>
      <c r="F1857">
        <v>49829.023999999998</v>
      </c>
      <c r="G1857">
        <v>0.02</v>
      </c>
      <c r="H1857">
        <v>8.8513300000000008</v>
      </c>
      <c r="I1857">
        <v>5.6609999999999996</v>
      </c>
      <c r="J1857">
        <v>24.286300000000001</v>
      </c>
      <c r="K1857">
        <v>8.6144999999999996</v>
      </c>
      <c r="L1857">
        <v>1482.66</v>
      </c>
      <c r="M1857" s="1">
        <v>0</v>
      </c>
    </row>
    <row r="1858" spans="2:13">
      <c r="B1858">
        <v>0.1966</v>
      </c>
      <c r="C1858">
        <v>26.196000000000002</v>
      </c>
      <c r="D1858">
        <v>7.2556099999999999</v>
      </c>
      <c r="E1858">
        <v>31.5349</v>
      </c>
      <c r="F1858">
        <v>49829.667000000001</v>
      </c>
      <c r="G1858">
        <v>0.02</v>
      </c>
      <c r="H1858">
        <v>8.8513300000000008</v>
      </c>
      <c r="I1858">
        <v>5.6609999999999996</v>
      </c>
      <c r="J1858">
        <v>24.286300000000001</v>
      </c>
      <c r="K1858">
        <v>8.6142000000000003</v>
      </c>
      <c r="L1858">
        <v>1482.66</v>
      </c>
      <c r="M1858" s="1">
        <v>0</v>
      </c>
    </row>
    <row r="1859" spans="2:13">
      <c r="B1859">
        <v>0.21540000000000001</v>
      </c>
      <c r="C1859">
        <v>26.172999999999998</v>
      </c>
      <c r="D1859">
        <v>7.2439799999999996</v>
      </c>
      <c r="E1859">
        <v>31.534800000000001</v>
      </c>
      <c r="F1859">
        <v>49829.595000000001</v>
      </c>
      <c r="G1859">
        <v>-0.02</v>
      </c>
      <c r="H1859">
        <v>8.8513300000000008</v>
      </c>
      <c r="I1859">
        <v>5.6609999999999996</v>
      </c>
      <c r="J1859">
        <v>24.286300000000001</v>
      </c>
      <c r="K1859">
        <v>8.6142000000000003</v>
      </c>
      <c r="L1859">
        <v>1482.66</v>
      </c>
      <c r="M1859" s="1">
        <v>0</v>
      </c>
    </row>
    <row r="1860" spans="2:13">
      <c r="B1860">
        <v>0.18720000000000001</v>
      </c>
      <c r="C1860">
        <v>26.196000000000002</v>
      </c>
      <c r="D1860">
        <v>7.24282</v>
      </c>
      <c r="E1860">
        <v>31.5349</v>
      </c>
      <c r="F1860">
        <v>49829.773999999998</v>
      </c>
      <c r="G1860">
        <v>0.04</v>
      </c>
      <c r="H1860">
        <v>8.8513300000000008</v>
      </c>
      <c r="I1860">
        <v>5.6653000000000002</v>
      </c>
      <c r="J1860">
        <v>24.260300000000001</v>
      </c>
      <c r="K1860">
        <v>8.6141000000000005</v>
      </c>
      <c r="L1860">
        <v>1482.66</v>
      </c>
      <c r="M1860" s="1">
        <v>0</v>
      </c>
    </row>
    <row r="1861" spans="2:13">
      <c r="B1861">
        <v>0.18720000000000001</v>
      </c>
      <c r="C1861">
        <v>26.172999999999998</v>
      </c>
      <c r="D1861">
        <v>7.2492299999999998</v>
      </c>
      <c r="E1861">
        <v>31.533899999999999</v>
      </c>
      <c r="F1861">
        <v>49828.196000000004</v>
      </c>
      <c r="G1861">
        <v>0.02</v>
      </c>
      <c r="H1861">
        <v>8.8513300000000008</v>
      </c>
      <c r="I1861">
        <v>5.6653000000000002</v>
      </c>
      <c r="J1861">
        <v>24.260300000000001</v>
      </c>
      <c r="K1861">
        <v>8.6145999999999994</v>
      </c>
      <c r="L1861">
        <v>1482.66</v>
      </c>
      <c r="M1861" s="1">
        <v>0</v>
      </c>
    </row>
    <row r="1862" spans="2:13">
      <c r="B1862">
        <v>0.2999</v>
      </c>
      <c r="C1862">
        <v>26.135999999999999</v>
      </c>
      <c r="D1862">
        <v>7.2520300000000004</v>
      </c>
      <c r="E1862">
        <v>31.533799999999999</v>
      </c>
      <c r="F1862">
        <v>49828.048000000003</v>
      </c>
      <c r="G1862">
        <v>0</v>
      </c>
      <c r="H1862">
        <v>8.8434799999999996</v>
      </c>
      <c r="I1862">
        <v>5.6696</v>
      </c>
      <c r="J1862">
        <v>24.234300000000001</v>
      </c>
      <c r="K1862">
        <v>8.6143999999999998</v>
      </c>
      <c r="L1862">
        <v>1482.66</v>
      </c>
      <c r="M1862" s="1">
        <v>0</v>
      </c>
    </row>
    <row r="1863" spans="2:13">
      <c r="B1863">
        <v>0.20599999999999999</v>
      </c>
      <c r="C1863">
        <v>26.135999999999999</v>
      </c>
      <c r="D1863">
        <v>7.25319</v>
      </c>
      <c r="E1863">
        <v>31.5336</v>
      </c>
      <c r="F1863">
        <v>49827.803999999996</v>
      </c>
      <c r="G1863">
        <v>0.02</v>
      </c>
      <c r="H1863">
        <v>8.8434799999999996</v>
      </c>
      <c r="I1863">
        <v>5.6696</v>
      </c>
      <c r="J1863">
        <v>24.234300000000001</v>
      </c>
      <c r="K1863">
        <v>8.6146999999999991</v>
      </c>
      <c r="L1863">
        <v>1482.66</v>
      </c>
      <c r="M1863" s="1">
        <v>0</v>
      </c>
    </row>
    <row r="1864" spans="2:13">
      <c r="B1864">
        <v>0.1966</v>
      </c>
      <c r="C1864">
        <v>26.106000000000002</v>
      </c>
      <c r="D1864">
        <v>7.2543800000000003</v>
      </c>
      <c r="E1864">
        <v>31.533200000000001</v>
      </c>
      <c r="F1864">
        <v>49827.106</v>
      </c>
      <c r="G1864">
        <v>0.06</v>
      </c>
      <c r="H1864">
        <v>8.8434799999999996</v>
      </c>
      <c r="I1864">
        <v>5.6653000000000002</v>
      </c>
      <c r="J1864">
        <v>24.260300000000001</v>
      </c>
      <c r="K1864">
        <v>8.6146999999999991</v>
      </c>
      <c r="L1864">
        <v>1482.66</v>
      </c>
      <c r="M1864" s="1">
        <v>0</v>
      </c>
    </row>
    <row r="1865" spans="2:13">
      <c r="B1865">
        <v>0.2248</v>
      </c>
      <c r="C1865">
        <v>26.045999999999999</v>
      </c>
      <c r="D1865">
        <v>7.25556</v>
      </c>
      <c r="E1865">
        <v>31.5306</v>
      </c>
      <c r="F1865">
        <v>49823.341999999997</v>
      </c>
      <c r="G1865">
        <v>0.01</v>
      </c>
      <c r="H1865">
        <v>8.8434799999999996</v>
      </c>
      <c r="I1865">
        <v>5.6567999999999996</v>
      </c>
      <c r="J1865">
        <v>24.3123</v>
      </c>
      <c r="K1865">
        <v>8.6151</v>
      </c>
      <c r="L1865">
        <v>1482.66</v>
      </c>
      <c r="M1865" s="1">
        <v>0</v>
      </c>
    </row>
    <row r="1866" spans="2:13">
      <c r="B1866">
        <v>0.20599999999999999</v>
      </c>
      <c r="C1866">
        <v>26.007999999999999</v>
      </c>
      <c r="D1866">
        <v>7.2567500000000003</v>
      </c>
      <c r="E1866">
        <v>31.529800000000002</v>
      </c>
      <c r="F1866">
        <v>49822.222999999998</v>
      </c>
      <c r="G1866">
        <v>0.02</v>
      </c>
      <c r="H1866">
        <v>8.8434799999999996</v>
      </c>
      <c r="I1866">
        <v>5.6653000000000002</v>
      </c>
      <c r="J1866">
        <v>24.260300000000001</v>
      </c>
      <c r="K1866">
        <v>8.6151</v>
      </c>
      <c r="L1866">
        <v>1482.66</v>
      </c>
      <c r="M1866" s="1">
        <v>0</v>
      </c>
    </row>
    <row r="1867" spans="2:13">
      <c r="B1867">
        <v>0.24360000000000001</v>
      </c>
      <c r="C1867">
        <v>25.963000000000001</v>
      </c>
      <c r="D1867">
        <v>7.2551399999999999</v>
      </c>
      <c r="E1867">
        <v>31.5291</v>
      </c>
      <c r="F1867">
        <v>49821.08</v>
      </c>
      <c r="G1867">
        <v>-0.01</v>
      </c>
      <c r="H1867">
        <v>8.8434799999999996</v>
      </c>
      <c r="I1867">
        <v>5.6696</v>
      </c>
      <c r="J1867">
        <v>24.234300000000001</v>
      </c>
      <c r="K1867">
        <v>8.6155000000000008</v>
      </c>
      <c r="L1867">
        <v>1482.66</v>
      </c>
      <c r="M1867" s="1">
        <v>0</v>
      </c>
    </row>
    <row r="1868" spans="2:13">
      <c r="B1868">
        <v>0.23419999999999999</v>
      </c>
      <c r="C1868">
        <v>25.956</v>
      </c>
      <c r="D1868">
        <v>7.2560900000000004</v>
      </c>
      <c r="E1868">
        <v>31.528700000000001</v>
      </c>
      <c r="F1868">
        <v>49820.497000000003</v>
      </c>
      <c r="G1868">
        <v>-0.01</v>
      </c>
      <c r="H1868">
        <v>8.8434799999999996</v>
      </c>
      <c r="I1868">
        <v>5.6696</v>
      </c>
      <c r="J1868">
        <v>24.234300000000001</v>
      </c>
      <c r="K1868">
        <v>8.6153999999999993</v>
      </c>
      <c r="L1868">
        <v>1482.66</v>
      </c>
      <c r="M1868" s="1">
        <v>0</v>
      </c>
    </row>
    <row r="1869" spans="2:13">
      <c r="B1869">
        <v>0.253</v>
      </c>
      <c r="C1869">
        <v>25.940999999999999</v>
      </c>
      <c r="D1869">
        <v>7.2569600000000003</v>
      </c>
      <c r="E1869">
        <v>31.528600000000001</v>
      </c>
      <c r="F1869">
        <v>49820.353999999999</v>
      </c>
      <c r="G1869">
        <v>-0.05</v>
      </c>
      <c r="H1869">
        <v>8.8434799999999996</v>
      </c>
      <c r="I1869">
        <v>5.6825000000000001</v>
      </c>
      <c r="J1869">
        <v>24.156300000000002</v>
      </c>
      <c r="K1869">
        <v>8.6155000000000008</v>
      </c>
      <c r="L1869">
        <v>1482.66</v>
      </c>
      <c r="M1869" s="1">
        <v>0</v>
      </c>
    </row>
    <row r="1870" spans="2:13">
      <c r="B1870">
        <v>0.2248</v>
      </c>
      <c r="C1870">
        <v>25.940999999999999</v>
      </c>
      <c r="D1870">
        <v>7.2579099999999999</v>
      </c>
      <c r="E1870">
        <v>31.5291</v>
      </c>
      <c r="F1870">
        <v>49821.069000000003</v>
      </c>
      <c r="G1870">
        <v>-7.0000000000000007E-2</v>
      </c>
      <c r="H1870">
        <v>8.8434799999999996</v>
      </c>
      <c r="I1870">
        <v>5.6696</v>
      </c>
      <c r="J1870">
        <v>24.234300000000001</v>
      </c>
      <c r="K1870">
        <v>8.6151999999999997</v>
      </c>
      <c r="L1870">
        <v>1482.66</v>
      </c>
      <c r="M1870" s="1">
        <v>0</v>
      </c>
    </row>
    <row r="1871" spans="2:13">
      <c r="B1871">
        <v>0.1966</v>
      </c>
      <c r="C1871">
        <v>25.917999999999999</v>
      </c>
      <c r="D1871">
        <v>7.2587799999999998</v>
      </c>
      <c r="E1871">
        <v>31.529399999999999</v>
      </c>
      <c r="F1871">
        <v>49821.502999999997</v>
      </c>
      <c r="G1871">
        <v>-7.0000000000000007E-2</v>
      </c>
      <c r="H1871">
        <v>8.8434799999999996</v>
      </c>
      <c r="I1871">
        <v>5.6653000000000002</v>
      </c>
      <c r="J1871">
        <v>24.260300000000001</v>
      </c>
      <c r="K1871">
        <v>8.6151999999999997</v>
      </c>
      <c r="L1871">
        <v>1482.66</v>
      </c>
      <c r="M1871" s="1">
        <v>0</v>
      </c>
    </row>
    <row r="1872" spans="2:13">
      <c r="B1872">
        <v>0.1966</v>
      </c>
      <c r="C1872">
        <v>25.940999999999999</v>
      </c>
      <c r="D1872">
        <v>7.2596499999999997</v>
      </c>
      <c r="E1872">
        <v>31.529599999999999</v>
      </c>
      <c r="F1872">
        <v>49821.815000000002</v>
      </c>
      <c r="G1872">
        <v>0.02</v>
      </c>
      <c r="H1872">
        <v>8.8434799999999996</v>
      </c>
      <c r="I1872">
        <v>5.6782000000000004</v>
      </c>
      <c r="J1872">
        <v>24.182300000000001</v>
      </c>
      <c r="K1872">
        <v>8.6152999999999995</v>
      </c>
      <c r="L1872">
        <v>1482.66</v>
      </c>
      <c r="M1872" s="1">
        <v>0</v>
      </c>
    </row>
    <row r="1873" spans="2:13">
      <c r="B1873">
        <v>0.17780000000000001</v>
      </c>
      <c r="C1873">
        <v>25.940999999999999</v>
      </c>
      <c r="D1873">
        <v>7.2605700000000004</v>
      </c>
      <c r="E1873">
        <v>31.529399999999999</v>
      </c>
      <c r="F1873">
        <v>49821.466</v>
      </c>
      <c r="G1873">
        <v>0.03</v>
      </c>
      <c r="H1873">
        <v>8.8434799999999996</v>
      </c>
      <c r="I1873">
        <v>5.6653000000000002</v>
      </c>
      <c r="J1873">
        <v>24.260300000000001</v>
      </c>
      <c r="K1873">
        <v>8.6152999999999995</v>
      </c>
      <c r="L1873">
        <v>1482.66</v>
      </c>
      <c r="M1873" s="1">
        <v>0</v>
      </c>
    </row>
    <row r="1874" spans="2:13">
      <c r="B1874">
        <v>0.1966</v>
      </c>
      <c r="C1874">
        <v>25.902999999999999</v>
      </c>
      <c r="D1874">
        <v>7.2587700000000002</v>
      </c>
      <c r="E1874">
        <v>31.529399999999999</v>
      </c>
      <c r="F1874">
        <v>49821.574999999997</v>
      </c>
      <c r="G1874">
        <v>0.02</v>
      </c>
      <c r="H1874">
        <v>8.8434799999999996</v>
      </c>
      <c r="I1874">
        <v>5.6653000000000002</v>
      </c>
      <c r="J1874">
        <v>24.260300000000001</v>
      </c>
      <c r="K1874">
        <v>8.6151</v>
      </c>
      <c r="L1874">
        <v>1482.66</v>
      </c>
      <c r="M1874" s="1">
        <v>0</v>
      </c>
    </row>
    <row r="1875" spans="2:13">
      <c r="B1875">
        <v>0.18720000000000001</v>
      </c>
      <c r="C1875">
        <v>25.866</v>
      </c>
      <c r="D1875">
        <v>7.2592800000000004</v>
      </c>
      <c r="E1875">
        <v>31.529299999999999</v>
      </c>
      <c r="F1875">
        <v>49821.33</v>
      </c>
      <c r="G1875">
        <v>0</v>
      </c>
      <c r="H1875">
        <v>8.8434799999999996</v>
      </c>
      <c r="I1875">
        <v>5.6910999999999996</v>
      </c>
      <c r="J1875">
        <v>24.104299999999999</v>
      </c>
      <c r="K1875">
        <v>8.6153999999999993</v>
      </c>
      <c r="L1875">
        <v>1482.66</v>
      </c>
      <c r="M1875" s="1">
        <v>0</v>
      </c>
    </row>
    <row r="1876" spans="2:13">
      <c r="B1876">
        <v>0.20599999999999999</v>
      </c>
      <c r="C1876">
        <v>25.858000000000001</v>
      </c>
      <c r="D1876">
        <v>7.2571700000000003</v>
      </c>
      <c r="E1876">
        <v>31.5291</v>
      </c>
      <c r="F1876">
        <v>49820.995000000003</v>
      </c>
      <c r="G1876">
        <v>0.01</v>
      </c>
      <c r="H1876">
        <v>8.8434799999999996</v>
      </c>
      <c r="I1876">
        <v>5.6738999999999997</v>
      </c>
      <c r="J1876">
        <v>24.208300000000001</v>
      </c>
      <c r="K1876">
        <v>8.6153999999999993</v>
      </c>
      <c r="L1876">
        <v>1482.66</v>
      </c>
      <c r="M1876" s="1">
        <v>0</v>
      </c>
    </row>
    <row r="1877" spans="2:13">
      <c r="B1877">
        <v>0.20599999999999999</v>
      </c>
      <c r="C1877">
        <v>25.791</v>
      </c>
      <c r="D1877">
        <v>7.2547499999999996</v>
      </c>
      <c r="E1877">
        <v>31.528500000000001</v>
      </c>
      <c r="F1877">
        <v>49820.171000000002</v>
      </c>
      <c r="G1877">
        <v>0.01</v>
      </c>
      <c r="H1877">
        <v>8.8434799999999996</v>
      </c>
      <c r="I1877">
        <v>5.6738999999999997</v>
      </c>
      <c r="J1877">
        <v>24.208300000000001</v>
      </c>
      <c r="K1877">
        <v>8.6151999999999997</v>
      </c>
      <c r="L1877">
        <v>1482.66</v>
      </c>
      <c r="M1877" s="1">
        <v>0</v>
      </c>
    </row>
    <row r="1878" spans="2:13">
      <c r="B1878">
        <v>0.20599999999999999</v>
      </c>
      <c r="C1878">
        <v>25.753</v>
      </c>
      <c r="D1878">
        <v>7.2546799999999996</v>
      </c>
      <c r="E1878">
        <v>31.527799999999999</v>
      </c>
      <c r="F1878">
        <v>49819.057000000001</v>
      </c>
      <c r="G1878">
        <v>-0.01</v>
      </c>
      <c r="H1878">
        <v>8.8434799999999996</v>
      </c>
      <c r="I1878">
        <v>5.6825000000000001</v>
      </c>
      <c r="J1878">
        <v>24.156300000000002</v>
      </c>
      <c r="K1878">
        <v>8.6155000000000008</v>
      </c>
      <c r="L1878">
        <v>1482.66</v>
      </c>
      <c r="M1878" s="1">
        <v>0</v>
      </c>
    </row>
    <row r="1879" spans="2:13">
      <c r="B1879">
        <v>0.20599999999999999</v>
      </c>
      <c r="C1879">
        <v>25.753</v>
      </c>
      <c r="D1879">
        <v>7.2547100000000002</v>
      </c>
      <c r="E1879">
        <v>31.526800000000001</v>
      </c>
      <c r="F1879">
        <v>49817.582000000002</v>
      </c>
      <c r="G1879">
        <v>0.01</v>
      </c>
      <c r="H1879">
        <v>8.8434799999999996</v>
      </c>
      <c r="I1879">
        <v>5.6782000000000004</v>
      </c>
      <c r="J1879">
        <v>24.182300000000001</v>
      </c>
      <c r="K1879">
        <v>8.6156000000000006</v>
      </c>
      <c r="L1879">
        <v>1482.66</v>
      </c>
      <c r="M1879" s="1">
        <v>0</v>
      </c>
    </row>
    <row r="1880" spans="2:13">
      <c r="B1880">
        <v>0.1966</v>
      </c>
      <c r="C1880">
        <v>25.701000000000001</v>
      </c>
      <c r="D1880">
        <v>7.2446200000000003</v>
      </c>
      <c r="E1880">
        <v>31.526499999999999</v>
      </c>
      <c r="F1880">
        <v>49817.178999999996</v>
      </c>
      <c r="G1880">
        <v>0</v>
      </c>
      <c r="H1880">
        <v>8.8434799999999996</v>
      </c>
      <c r="I1880">
        <v>5.6696</v>
      </c>
      <c r="J1880">
        <v>24.234300000000001</v>
      </c>
      <c r="K1880">
        <v>8.6152999999999995</v>
      </c>
      <c r="L1880">
        <v>1482.66</v>
      </c>
      <c r="M1880" s="1">
        <v>0</v>
      </c>
    </row>
    <row r="1881" spans="2:13">
      <c r="B1881">
        <v>0.20599999999999999</v>
      </c>
      <c r="C1881">
        <v>25.678000000000001</v>
      </c>
      <c r="D1881">
        <v>7.25258</v>
      </c>
      <c r="E1881">
        <v>31.526299999999999</v>
      </c>
      <c r="F1881">
        <v>49816.858</v>
      </c>
      <c r="G1881">
        <v>0</v>
      </c>
      <c r="H1881">
        <v>8.8434799999999996</v>
      </c>
      <c r="I1881">
        <v>5.6653000000000002</v>
      </c>
      <c r="J1881">
        <v>24.260300000000001</v>
      </c>
      <c r="K1881">
        <v>8.6153999999999993</v>
      </c>
      <c r="L1881">
        <v>1482.66</v>
      </c>
      <c r="M1881" s="1">
        <v>0</v>
      </c>
    </row>
    <row r="1882" spans="2:13">
      <c r="B1882">
        <v>0.1966</v>
      </c>
      <c r="C1882">
        <v>25.663</v>
      </c>
      <c r="D1882">
        <v>7.2528800000000002</v>
      </c>
      <c r="E1882">
        <v>31.526599999999998</v>
      </c>
      <c r="F1882">
        <v>49817.286</v>
      </c>
      <c r="G1882">
        <v>-0.04</v>
      </c>
      <c r="H1882">
        <v>8.8434799999999996</v>
      </c>
      <c r="I1882">
        <v>5.6696</v>
      </c>
      <c r="J1882">
        <v>24.234300000000001</v>
      </c>
      <c r="K1882">
        <v>8.6152999999999995</v>
      </c>
      <c r="L1882">
        <v>1482.66</v>
      </c>
      <c r="M1882" s="1">
        <v>0</v>
      </c>
    </row>
    <row r="1883" spans="2:13">
      <c r="B1883">
        <v>0.20599999999999999</v>
      </c>
      <c r="C1883">
        <v>25.611000000000001</v>
      </c>
      <c r="D1883">
        <v>7.25467</v>
      </c>
      <c r="E1883">
        <v>31.5259</v>
      </c>
      <c r="F1883">
        <v>49816.214</v>
      </c>
      <c r="G1883">
        <v>-0.1</v>
      </c>
      <c r="H1883">
        <v>8.8356300000000001</v>
      </c>
      <c r="I1883">
        <v>5.6738999999999997</v>
      </c>
      <c r="J1883">
        <v>24.208300000000001</v>
      </c>
      <c r="K1883">
        <v>8.6157000000000004</v>
      </c>
      <c r="L1883">
        <v>1482.66</v>
      </c>
      <c r="M1883" s="1">
        <v>0</v>
      </c>
    </row>
    <row r="1884" spans="2:13">
      <c r="B1884">
        <v>0.21540000000000001</v>
      </c>
      <c r="C1884">
        <v>25.588000000000001</v>
      </c>
      <c r="D1884">
        <v>7.2533899999999996</v>
      </c>
      <c r="E1884">
        <v>31.525200000000002</v>
      </c>
      <c r="F1884">
        <v>49815.239000000001</v>
      </c>
      <c r="G1884">
        <v>-0.13</v>
      </c>
      <c r="H1884">
        <v>8.8434799999999996</v>
      </c>
      <c r="I1884">
        <v>5.6653000000000002</v>
      </c>
      <c r="J1884">
        <v>24.260300000000001</v>
      </c>
      <c r="K1884">
        <v>8.6156000000000006</v>
      </c>
      <c r="L1884">
        <v>1482.66</v>
      </c>
      <c r="M1884" s="1">
        <v>0</v>
      </c>
    </row>
    <row r="1885" spans="2:13">
      <c r="B1885">
        <v>0.1966</v>
      </c>
      <c r="C1885">
        <v>25.565999999999999</v>
      </c>
      <c r="D1885">
        <v>7.2553000000000001</v>
      </c>
      <c r="E1885">
        <v>31.525500000000001</v>
      </c>
      <c r="F1885">
        <v>49815.711000000003</v>
      </c>
      <c r="G1885">
        <v>-0.11</v>
      </c>
      <c r="H1885">
        <v>8.8356300000000001</v>
      </c>
      <c r="I1885">
        <v>5.6609999999999996</v>
      </c>
      <c r="J1885">
        <v>24.286300000000001</v>
      </c>
      <c r="K1885">
        <v>8.6153999999999993</v>
      </c>
      <c r="L1885">
        <v>1482.66</v>
      </c>
      <c r="M1885" s="1">
        <v>0</v>
      </c>
    </row>
    <row r="1886" spans="2:13">
      <c r="B1886">
        <v>0.20599999999999999</v>
      </c>
      <c r="C1886">
        <v>25.536000000000001</v>
      </c>
      <c r="D1886">
        <v>7.26403</v>
      </c>
      <c r="E1886">
        <v>31.525600000000001</v>
      </c>
      <c r="F1886">
        <v>49815.709000000003</v>
      </c>
      <c r="G1886">
        <v>-0.1</v>
      </c>
      <c r="H1886">
        <v>8.8434799999999996</v>
      </c>
      <c r="I1886">
        <v>5.6609999999999996</v>
      </c>
      <c r="J1886">
        <v>24.286300000000001</v>
      </c>
      <c r="K1886">
        <v>8.6156000000000006</v>
      </c>
      <c r="L1886">
        <v>1482.66</v>
      </c>
      <c r="M1886" s="1">
        <v>0</v>
      </c>
    </row>
    <row r="1887" spans="2:13">
      <c r="B1887">
        <v>0.21540000000000001</v>
      </c>
      <c r="C1887">
        <v>25.521000000000001</v>
      </c>
      <c r="D1887">
        <v>7.2579200000000004</v>
      </c>
      <c r="E1887">
        <v>31.525500000000001</v>
      </c>
      <c r="F1887">
        <v>49815.637000000002</v>
      </c>
      <c r="G1887">
        <v>-0.06</v>
      </c>
      <c r="H1887">
        <v>8.8356300000000001</v>
      </c>
      <c r="I1887">
        <v>5.6609999999999996</v>
      </c>
      <c r="J1887">
        <v>24.286300000000001</v>
      </c>
      <c r="K1887">
        <v>8.6156000000000006</v>
      </c>
      <c r="L1887">
        <v>1482.66</v>
      </c>
      <c r="M1887" s="1">
        <v>0</v>
      </c>
    </row>
    <row r="1888" spans="2:13">
      <c r="B1888">
        <v>0.18720000000000001</v>
      </c>
      <c r="C1888">
        <v>25.483000000000001</v>
      </c>
      <c r="D1888">
        <v>7.2563300000000002</v>
      </c>
      <c r="E1888">
        <v>31.525099999999998</v>
      </c>
      <c r="F1888">
        <v>49814.991000000002</v>
      </c>
      <c r="G1888">
        <v>-7.0000000000000007E-2</v>
      </c>
      <c r="H1888">
        <v>8.8434799999999996</v>
      </c>
      <c r="I1888">
        <v>5.6782000000000004</v>
      </c>
      <c r="J1888">
        <v>24.182300000000001</v>
      </c>
      <c r="K1888">
        <v>8.6153999999999993</v>
      </c>
      <c r="L1888">
        <v>1482.66</v>
      </c>
      <c r="M1888" s="1">
        <v>0</v>
      </c>
    </row>
    <row r="1889" spans="2:13">
      <c r="B1889">
        <v>0.17780000000000001</v>
      </c>
      <c r="C1889">
        <v>25.483000000000001</v>
      </c>
      <c r="D1889">
        <v>7.25786</v>
      </c>
      <c r="E1889">
        <v>31.5261</v>
      </c>
      <c r="F1889">
        <v>49816.455999999998</v>
      </c>
      <c r="G1889">
        <v>0.03</v>
      </c>
      <c r="H1889">
        <v>8.8356300000000001</v>
      </c>
      <c r="I1889">
        <v>5.6653000000000002</v>
      </c>
      <c r="J1889">
        <v>24.260300000000001</v>
      </c>
      <c r="K1889">
        <v>8.6156000000000006</v>
      </c>
      <c r="L1889">
        <v>1482.66</v>
      </c>
      <c r="M1889" s="1">
        <v>0</v>
      </c>
    </row>
    <row r="1890" spans="2:13">
      <c r="B1890">
        <v>0.20599999999999999</v>
      </c>
      <c r="C1890">
        <v>25.422999999999998</v>
      </c>
      <c r="D1890">
        <v>7.2578300000000002</v>
      </c>
      <c r="E1890">
        <v>31.5246</v>
      </c>
      <c r="F1890">
        <v>49814.262000000002</v>
      </c>
      <c r="G1890">
        <v>0.02</v>
      </c>
      <c r="H1890">
        <v>8.8356300000000001</v>
      </c>
      <c r="I1890">
        <v>5.6696</v>
      </c>
      <c r="J1890">
        <v>24.234300000000001</v>
      </c>
      <c r="K1890">
        <v>8.6157000000000004</v>
      </c>
      <c r="L1890">
        <v>1482.66</v>
      </c>
      <c r="M1890" s="1">
        <v>0</v>
      </c>
    </row>
    <row r="1891" spans="2:13">
      <c r="B1891">
        <v>0.23419999999999999</v>
      </c>
      <c r="C1891">
        <v>25.422999999999998</v>
      </c>
      <c r="D1891">
        <v>7.2578500000000004</v>
      </c>
      <c r="E1891">
        <v>31.524699999999999</v>
      </c>
      <c r="F1891">
        <v>49814.440999999999</v>
      </c>
      <c r="G1891">
        <v>0.05</v>
      </c>
      <c r="H1891">
        <v>8.8356300000000001</v>
      </c>
      <c r="I1891">
        <v>5.6696</v>
      </c>
      <c r="J1891">
        <v>24.234300000000001</v>
      </c>
      <c r="K1891">
        <v>8.6156000000000006</v>
      </c>
      <c r="L1891">
        <v>1482.66</v>
      </c>
      <c r="M1891" s="1">
        <v>0</v>
      </c>
    </row>
    <row r="1892" spans="2:13">
      <c r="B1892">
        <v>0.20599999999999999</v>
      </c>
      <c r="C1892">
        <v>25.378</v>
      </c>
      <c r="D1892">
        <v>7.2578500000000004</v>
      </c>
      <c r="E1892">
        <v>31.5246</v>
      </c>
      <c r="F1892">
        <v>49814.264999999999</v>
      </c>
      <c r="G1892">
        <v>0.02</v>
      </c>
      <c r="H1892">
        <v>8.8356300000000001</v>
      </c>
      <c r="I1892">
        <v>5.6738999999999997</v>
      </c>
      <c r="J1892">
        <v>24.208300000000001</v>
      </c>
      <c r="K1892">
        <v>8.6153999999999993</v>
      </c>
      <c r="L1892">
        <v>1482.66</v>
      </c>
      <c r="M1892" s="1">
        <v>0</v>
      </c>
    </row>
    <row r="1893" spans="2:13">
      <c r="B1893">
        <v>0.23419999999999999</v>
      </c>
      <c r="C1893">
        <v>25.37</v>
      </c>
      <c r="D1893">
        <v>7.2578100000000001</v>
      </c>
      <c r="E1893">
        <v>31.5242</v>
      </c>
      <c r="F1893">
        <v>49813.692999999999</v>
      </c>
      <c r="G1893">
        <v>0.08</v>
      </c>
      <c r="H1893">
        <v>8.8356300000000001</v>
      </c>
      <c r="I1893">
        <v>5.6782000000000004</v>
      </c>
      <c r="J1893">
        <v>24.182300000000001</v>
      </c>
      <c r="K1893">
        <v>8.6156000000000006</v>
      </c>
      <c r="L1893">
        <v>1482.66</v>
      </c>
      <c r="M1893" s="1">
        <v>0</v>
      </c>
    </row>
    <row r="1894" spans="2:13">
      <c r="B1894">
        <v>0.1966</v>
      </c>
      <c r="C1894">
        <v>25.332999999999998</v>
      </c>
      <c r="D1894">
        <v>7.25779</v>
      </c>
      <c r="E1894">
        <v>31.5243</v>
      </c>
      <c r="F1894">
        <v>49813.822</v>
      </c>
      <c r="G1894">
        <v>0.01</v>
      </c>
      <c r="H1894">
        <v>8.8356300000000001</v>
      </c>
      <c r="I1894">
        <v>5.6738999999999997</v>
      </c>
      <c r="J1894">
        <v>24.208300000000001</v>
      </c>
      <c r="K1894">
        <v>8.6155000000000008</v>
      </c>
      <c r="L1894">
        <v>1482.66</v>
      </c>
      <c r="M1894" s="1">
        <v>0</v>
      </c>
    </row>
    <row r="1895" spans="2:13">
      <c r="B1895">
        <v>0.2248</v>
      </c>
      <c r="C1895">
        <v>25.295000000000002</v>
      </c>
      <c r="D1895">
        <v>7.2577699999999998</v>
      </c>
      <c r="E1895">
        <v>31.523700000000002</v>
      </c>
      <c r="F1895">
        <v>49812.902999999998</v>
      </c>
      <c r="G1895">
        <v>-0.02</v>
      </c>
      <c r="H1895">
        <v>8.8356300000000001</v>
      </c>
      <c r="I1895">
        <v>5.6738999999999997</v>
      </c>
      <c r="J1895">
        <v>24.208300000000001</v>
      </c>
      <c r="K1895">
        <v>8.6155000000000008</v>
      </c>
      <c r="L1895">
        <v>1482.66</v>
      </c>
      <c r="M1895" s="1">
        <v>0</v>
      </c>
    </row>
    <row r="1896" spans="2:13">
      <c r="B1896">
        <v>0.1966</v>
      </c>
      <c r="C1896">
        <v>25.257999999999999</v>
      </c>
      <c r="D1896">
        <v>7.2577199999999999</v>
      </c>
      <c r="E1896">
        <v>31.523299999999999</v>
      </c>
      <c r="F1896">
        <v>49812.324999999997</v>
      </c>
      <c r="G1896">
        <v>0.01</v>
      </c>
      <c r="H1896">
        <v>8.8356300000000001</v>
      </c>
      <c r="I1896">
        <v>5.6738999999999997</v>
      </c>
      <c r="J1896">
        <v>24.208300000000001</v>
      </c>
      <c r="K1896">
        <v>8.6157000000000004</v>
      </c>
      <c r="L1896">
        <v>1482.66</v>
      </c>
      <c r="M1896" s="1">
        <v>0</v>
      </c>
    </row>
    <row r="1897" spans="2:13">
      <c r="B1897">
        <v>0.20599999999999999</v>
      </c>
      <c r="C1897">
        <v>25.22</v>
      </c>
      <c r="D1897">
        <v>7.2549400000000004</v>
      </c>
      <c r="E1897">
        <v>31.524000000000001</v>
      </c>
      <c r="F1897">
        <v>49813.222000000002</v>
      </c>
      <c r="G1897">
        <v>-0.04</v>
      </c>
      <c r="H1897">
        <v>8.8356300000000001</v>
      </c>
      <c r="I1897">
        <v>5.6696</v>
      </c>
      <c r="J1897">
        <v>24.234300000000001</v>
      </c>
      <c r="K1897">
        <v>8.6157000000000004</v>
      </c>
      <c r="L1897">
        <v>1482.66</v>
      </c>
      <c r="M1897" s="1">
        <v>0</v>
      </c>
    </row>
    <row r="1898" spans="2:13">
      <c r="B1898">
        <v>0.2248</v>
      </c>
      <c r="C1898">
        <v>25.204999999999998</v>
      </c>
      <c r="D1898">
        <v>7.2647000000000004</v>
      </c>
      <c r="E1898">
        <v>31.523499999999999</v>
      </c>
      <c r="F1898">
        <v>49812.472999999998</v>
      </c>
      <c r="G1898">
        <v>-0.01</v>
      </c>
      <c r="H1898">
        <v>8.8356300000000001</v>
      </c>
      <c r="I1898">
        <v>5.6954000000000002</v>
      </c>
      <c r="J1898">
        <v>24.078299999999999</v>
      </c>
      <c r="K1898">
        <v>8.6158000000000001</v>
      </c>
      <c r="L1898">
        <v>1482.66</v>
      </c>
      <c r="M1898" s="1">
        <v>0</v>
      </c>
    </row>
    <row r="1899" spans="2:13">
      <c r="B1899">
        <v>0.1966</v>
      </c>
      <c r="C1899">
        <v>25.175000000000001</v>
      </c>
      <c r="D1899">
        <v>7.2564700000000002</v>
      </c>
      <c r="E1899">
        <v>31.522600000000001</v>
      </c>
      <c r="F1899">
        <v>49811.199999999997</v>
      </c>
      <c r="G1899">
        <v>0</v>
      </c>
      <c r="H1899">
        <v>8.8356300000000001</v>
      </c>
      <c r="I1899">
        <v>5.6782000000000004</v>
      </c>
      <c r="J1899">
        <v>24.182300000000001</v>
      </c>
      <c r="K1899">
        <v>8.6156000000000006</v>
      </c>
      <c r="L1899">
        <v>1482.66</v>
      </c>
      <c r="M1899" s="1">
        <v>0</v>
      </c>
    </row>
    <row r="1900" spans="2:13">
      <c r="B1900">
        <v>0.24360000000000001</v>
      </c>
      <c r="C1900">
        <v>25.13</v>
      </c>
      <c r="D1900">
        <v>7.2557900000000002</v>
      </c>
      <c r="E1900">
        <v>31.522600000000001</v>
      </c>
      <c r="F1900">
        <v>49811.17</v>
      </c>
      <c r="G1900">
        <v>-0.05</v>
      </c>
      <c r="H1900">
        <v>8.8356300000000001</v>
      </c>
      <c r="I1900">
        <v>5.6653000000000002</v>
      </c>
      <c r="J1900">
        <v>24.260300000000001</v>
      </c>
      <c r="K1900">
        <v>8.6157000000000004</v>
      </c>
      <c r="L1900">
        <v>1482.66</v>
      </c>
      <c r="M1900" s="1">
        <v>0</v>
      </c>
    </row>
    <row r="1901" spans="2:13">
      <c r="B1901">
        <v>0.20599999999999999</v>
      </c>
      <c r="C1901">
        <v>25.13</v>
      </c>
      <c r="D1901">
        <v>7.2652900000000002</v>
      </c>
      <c r="E1901">
        <v>31.522500000000001</v>
      </c>
      <c r="F1901">
        <v>49811.021000000001</v>
      </c>
      <c r="G1901">
        <v>-0.01</v>
      </c>
      <c r="H1901">
        <v>8.8356300000000001</v>
      </c>
      <c r="I1901">
        <v>5.6609999999999996</v>
      </c>
      <c r="J1901">
        <v>24.286300000000001</v>
      </c>
      <c r="K1901">
        <v>8.6157000000000004</v>
      </c>
      <c r="L1901">
        <v>1482.66</v>
      </c>
      <c r="M1901" s="1">
        <v>0</v>
      </c>
    </row>
    <row r="1902" spans="2:13">
      <c r="B1902">
        <v>0.18720000000000001</v>
      </c>
      <c r="C1902">
        <v>25.13</v>
      </c>
      <c r="D1902">
        <v>7.2668200000000001</v>
      </c>
      <c r="E1902">
        <v>31.522600000000001</v>
      </c>
      <c r="F1902">
        <v>49811.199999999997</v>
      </c>
      <c r="G1902">
        <v>0.03</v>
      </c>
      <c r="H1902">
        <v>8.8356300000000001</v>
      </c>
      <c r="I1902">
        <v>5.6653000000000002</v>
      </c>
      <c r="J1902">
        <v>24.260300000000001</v>
      </c>
      <c r="K1902">
        <v>8.6156000000000006</v>
      </c>
      <c r="L1902">
        <v>1482.66</v>
      </c>
      <c r="M1902" s="1">
        <v>0</v>
      </c>
    </row>
    <row r="1903" spans="2:13">
      <c r="B1903">
        <v>0.20599999999999999</v>
      </c>
      <c r="C1903">
        <v>25.093</v>
      </c>
      <c r="D1903">
        <v>7.2605899999999997</v>
      </c>
      <c r="E1903">
        <v>31.523299999999999</v>
      </c>
      <c r="F1903">
        <v>49812.275999999998</v>
      </c>
      <c r="G1903">
        <v>0.01</v>
      </c>
      <c r="H1903">
        <v>8.8356300000000001</v>
      </c>
      <c r="I1903">
        <v>5.6609999999999996</v>
      </c>
      <c r="J1903">
        <v>24.286300000000001</v>
      </c>
      <c r="K1903">
        <v>8.6155000000000008</v>
      </c>
      <c r="L1903">
        <v>1482.66</v>
      </c>
      <c r="M1903" s="1">
        <v>0</v>
      </c>
    </row>
    <row r="1904" spans="2:13">
      <c r="B1904">
        <v>0.21540000000000001</v>
      </c>
      <c r="C1904">
        <v>25.093</v>
      </c>
      <c r="D1904">
        <v>7.2697799999999999</v>
      </c>
      <c r="E1904">
        <v>31.522200000000002</v>
      </c>
      <c r="F1904">
        <v>49810.622000000003</v>
      </c>
      <c r="G1904">
        <v>0.06</v>
      </c>
      <c r="H1904">
        <v>8.8356300000000001</v>
      </c>
      <c r="I1904">
        <v>5.6653000000000002</v>
      </c>
      <c r="J1904">
        <v>24.260300000000001</v>
      </c>
      <c r="K1904">
        <v>8.6157000000000004</v>
      </c>
      <c r="L1904">
        <v>1482.66</v>
      </c>
      <c r="M1904" s="1">
        <v>0</v>
      </c>
    </row>
    <row r="1905" spans="2:13">
      <c r="B1905">
        <v>0.1966</v>
      </c>
      <c r="C1905">
        <v>25.04</v>
      </c>
      <c r="D1905">
        <v>7.2608300000000003</v>
      </c>
      <c r="E1905">
        <v>31.522500000000001</v>
      </c>
      <c r="F1905">
        <v>49811.027999999998</v>
      </c>
      <c r="G1905">
        <v>0.01</v>
      </c>
      <c r="H1905">
        <v>8.8356300000000001</v>
      </c>
      <c r="I1905">
        <v>5.6696</v>
      </c>
      <c r="J1905">
        <v>24.234300000000001</v>
      </c>
      <c r="K1905">
        <v>8.6157000000000004</v>
      </c>
      <c r="L1905">
        <v>1482.66</v>
      </c>
      <c r="M1905" s="1">
        <v>0</v>
      </c>
    </row>
    <row r="1906" spans="2:13">
      <c r="B1906">
        <v>0.21540000000000001</v>
      </c>
      <c r="C1906">
        <v>25.033000000000001</v>
      </c>
      <c r="D1906">
        <v>7.2696500000000004</v>
      </c>
      <c r="E1906">
        <v>31.523399999999999</v>
      </c>
      <c r="F1906">
        <v>49812.243999999999</v>
      </c>
      <c r="G1906">
        <v>7.0000000000000007E-2</v>
      </c>
      <c r="H1906">
        <v>8.8356300000000001</v>
      </c>
      <c r="I1906">
        <v>5.6609999999999996</v>
      </c>
      <c r="J1906">
        <v>24.286300000000001</v>
      </c>
      <c r="K1906">
        <v>8.6158000000000001</v>
      </c>
      <c r="L1906">
        <v>1482.66</v>
      </c>
      <c r="M1906" s="1">
        <v>0</v>
      </c>
    </row>
    <row r="1907" spans="2:13">
      <c r="B1907">
        <v>0.21540000000000001</v>
      </c>
      <c r="C1907">
        <v>25.024999999999999</v>
      </c>
      <c r="D1907">
        <v>7.2705299999999999</v>
      </c>
      <c r="E1907">
        <v>31.523800000000001</v>
      </c>
      <c r="F1907">
        <v>49812.828000000001</v>
      </c>
      <c r="G1907">
        <v>0.04</v>
      </c>
      <c r="H1907">
        <v>8.8356300000000001</v>
      </c>
      <c r="I1907">
        <v>5.6653000000000002</v>
      </c>
      <c r="J1907">
        <v>24.260300000000001</v>
      </c>
      <c r="K1907">
        <v>8.6158000000000001</v>
      </c>
      <c r="L1907">
        <v>1482.66</v>
      </c>
      <c r="M1907" s="1">
        <v>0</v>
      </c>
    </row>
    <row r="1908" spans="2:13">
      <c r="B1908">
        <v>0.2248</v>
      </c>
      <c r="C1908">
        <v>24.988</v>
      </c>
      <c r="D1908">
        <v>7.2711199999999998</v>
      </c>
      <c r="E1908">
        <v>31.523700000000002</v>
      </c>
      <c r="F1908">
        <v>49812.722000000002</v>
      </c>
      <c r="G1908">
        <v>0.06</v>
      </c>
      <c r="H1908">
        <v>8.8356300000000001</v>
      </c>
      <c r="I1908">
        <v>5.6653000000000002</v>
      </c>
      <c r="J1908">
        <v>24.260300000000001</v>
      </c>
      <c r="K1908">
        <v>8.6157000000000004</v>
      </c>
      <c r="L1908">
        <v>1482.66</v>
      </c>
      <c r="M1908" s="1">
        <v>0</v>
      </c>
    </row>
    <row r="1909" spans="2:13">
      <c r="B1909">
        <v>0.1966</v>
      </c>
      <c r="C1909">
        <v>24.988</v>
      </c>
      <c r="D1909">
        <v>7.2614099999999997</v>
      </c>
      <c r="E1909">
        <v>31.521599999999999</v>
      </c>
      <c r="F1909">
        <v>49809.724000000002</v>
      </c>
      <c r="G1909">
        <v>0.06</v>
      </c>
      <c r="H1909">
        <v>8.8356300000000001</v>
      </c>
      <c r="I1909">
        <v>5.6653000000000002</v>
      </c>
      <c r="J1909">
        <v>24.260300000000001</v>
      </c>
      <c r="K1909">
        <v>8.6157000000000004</v>
      </c>
      <c r="L1909">
        <v>1482.66</v>
      </c>
      <c r="M1909" s="1">
        <v>0</v>
      </c>
    </row>
    <row r="1910" spans="2:13">
      <c r="B1910">
        <v>0.21540000000000001</v>
      </c>
      <c r="C1910">
        <v>24.928000000000001</v>
      </c>
      <c r="D1910">
        <v>7.25929</v>
      </c>
      <c r="E1910">
        <v>31.520199999999999</v>
      </c>
      <c r="F1910">
        <v>49807.608999999997</v>
      </c>
      <c r="G1910">
        <v>0.04</v>
      </c>
      <c r="H1910">
        <v>8.8356300000000001</v>
      </c>
      <c r="I1910">
        <v>5.6696</v>
      </c>
      <c r="J1910">
        <v>24.234300000000001</v>
      </c>
      <c r="K1910">
        <v>8.6158000000000001</v>
      </c>
      <c r="L1910">
        <v>1482.66</v>
      </c>
      <c r="M1910" s="1">
        <v>0</v>
      </c>
    </row>
    <row r="1911" spans="2:13">
      <c r="B1911">
        <v>0.20599999999999999</v>
      </c>
      <c r="C1911">
        <v>24.913</v>
      </c>
      <c r="D1911">
        <v>7.2572000000000001</v>
      </c>
      <c r="E1911">
        <v>31.519500000000001</v>
      </c>
      <c r="F1911">
        <v>49806.697999999997</v>
      </c>
      <c r="G1911">
        <v>0.04</v>
      </c>
      <c r="H1911">
        <v>8.8356300000000001</v>
      </c>
      <c r="I1911">
        <v>5.6782000000000004</v>
      </c>
      <c r="J1911">
        <v>24.182300000000001</v>
      </c>
      <c r="K1911">
        <v>8.6158000000000001</v>
      </c>
      <c r="L1911">
        <v>1482.66</v>
      </c>
      <c r="M1911" s="1">
        <v>0</v>
      </c>
    </row>
    <row r="1912" spans="2:13">
      <c r="B1912">
        <v>0.23419999999999999</v>
      </c>
      <c r="C1912">
        <v>24.905000000000001</v>
      </c>
      <c r="D1912">
        <v>7.2651500000000002</v>
      </c>
      <c r="E1912">
        <v>31.520800000000001</v>
      </c>
      <c r="F1912">
        <v>49808.508000000002</v>
      </c>
      <c r="G1912">
        <v>0.04</v>
      </c>
      <c r="H1912">
        <v>8.8356300000000001</v>
      </c>
      <c r="I1912">
        <v>5.6653000000000002</v>
      </c>
      <c r="J1912">
        <v>24.260300000000001</v>
      </c>
      <c r="K1912">
        <v>8.6156000000000006</v>
      </c>
      <c r="L1912">
        <v>1482.66</v>
      </c>
      <c r="M1912" s="1">
        <v>0</v>
      </c>
    </row>
    <row r="1913" spans="2:13">
      <c r="B1913">
        <v>0.21540000000000001</v>
      </c>
      <c r="C1913">
        <v>24.86</v>
      </c>
      <c r="D1913">
        <v>7.26668</v>
      </c>
      <c r="E1913">
        <v>31.520700000000001</v>
      </c>
      <c r="F1913">
        <v>49808.328000000001</v>
      </c>
      <c r="G1913">
        <v>-0.01</v>
      </c>
      <c r="H1913">
        <v>8.8277699999999992</v>
      </c>
      <c r="I1913">
        <v>5.6738999999999997</v>
      </c>
      <c r="J1913">
        <v>24.208300000000001</v>
      </c>
      <c r="K1913">
        <v>8.6157000000000004</v>
      </c>
      <c r="L1913">
        <v>1482.66</v>
      </c>
      <c r="M1913" s="1">
        <v>0</v>
      </c>
    </row>
    <row r="1914" spans="2:13">
      <c r="B1914">
        <v>0.2248</v>
      </c>
      <c r="C1914">
        <v>24.838000000000001</v>
      </c>
      <c r="D1914">
        <v>7.2663799999999998</v>
      </c>
      <c r="E1914">
        <v>31.520499999999998</v>
      </c>
      <c r="F1914">
        <v>49808.036999999997</v>
      </c>
      <c r="G1914">
        <v>-0.03</v>
      </c>
      <c r="H1914">
        <v>8.8277699999999992</v>
      </c>
      <c r="I1914">
        <v>5.6825000000000001</v>
      </c>
      <c r="J1914">
        <v>24.156300000000002</v>
      </c>
      <c r="K1914">
        <v>8.6157000000000004</v>
      </c>
      <c r="L1914">
        <v>1482.66</v>
      </c>
      <c r="M1914" s="1">
        <v>0</v>
      </c>
    </row>
    <row r="1915" spans="2:13">
      <c r="B1915">
        <v>0.18720000000000001</v>
      </c>
      <c r="C1915">
        <v>24.763000000000002</v>
      </c>
      <c r="D1915">
        <v>7.2566899999999999</v>
      </c>
      <c r="E1915">
        <v>31.520700000000001</v>
      </c>
      <c r="F1915">
        <v>49808.214</v>
      </c>
      <c r="G1915">
        <v>-0.08</v>
      </c>
      <c r="H1915">
        <v>8.8356300000000001</v>
      </c>
      <c r="I1915">
        <v>5.6782000000000004</v>
      </c>
      <c r="J1915">
        <v>24.182300000000001</v>
      </c>
      <c r="K1915">
        <v>8.6157000000000004</v>
      </c>
      <c r="L1915">
        <v>1482.66</v>
      </c>
      <c r="M1915" s="1">
        <v>0</v>
      </c>
    </row>
    <row r="1916" spans="2:13">
      <c r="B1916">
        <v>0.21540000000000001</v>
      </c>
      <c r="C1916">
        <v>24.763000000000002</v>
      </c>
      <c r="D1916">
        <v>7.2656700000000001</v>
      </c>
      <c r="E1916">
        <v>31.520600000000002</v>
      </c>
      <c r="F1916">
        <v>49808.178</v>
      </c>
      <c r="G1916">
        <v>-0.06</v>
      </c>
      <c r="H1916">
        <v>8.8277699999999992</v>
      </c>
      <c r="I1916">
        <v>5.6609999999999996</v>
      </c>
      <c r="J1916">
        <v>24.286300000000001</v>
      </c>
      <c r="K1916">
        <v>8.6157000000000004</v>
      </c>
      <c r="L1916">
        <v>1482.66</v>
      </c>
      <c r="M1916" s="1">
        <v>0</v>
      </c>
    </row>
    <row r="1917" spans="2:13">
      <c r="B1917">
        <v>0.18720000000000001</v>
      </c>
      <c r="C1917">
        <v>24.71</v>
      </c>
      <c r="D1917">
        <v>7.2650100000000002</v>
      </c>
      <c r="E1917">
        <v>31.520099999999999</v>
      </c>
      <c r="F1917">
        <v>49807.387000000002</v>
      </c>
      <c r="G1917">
        <v>-0.12</v>
      </c>
      <c r="H1917">
        <v>8.8277699999999992</v>
      </c>
      <c r="I1917">
        <v>5.6609999999999996</v>
      </c>
      <c r="J1917">
        <v>24.286300000000001</v>
      </c>
      <c r="K1917">
        <v>8.6158000000000001</v>
      </c>
      <c r="L1917">
        <v>1482.66</v>
      </c>
      <c r="M1917" s="1">
        <v>0</v>
      </c>
    </row>
    <row r="1918" spans="2:13">
      <c r="B1918">
        <v>0.21540000000000001</v>
      </c>
      <c r="C1918">
        <v>24.74</v>
      </c>
      <c r="D1918">
        <v>7.2567199999999996</v>
      </c>
      <c r="E1918">
        <v>31.52</v>
      </c>
      <c r="F1918">
        <v>49807.214</v>
      </c>
      <c r="G1918">
        <v>-0.02</v>
      </c>
      <c r="H1918">
        <v>8.8277699999999992</v>
      </c>
      <c r="I1918">
        <v>5.6653000000000002</v>
      </c>
      <c r="J1918">
        <v>24.260300000000001</v>
      </c>
      <c r="K1918">
        <v>8.6159999999999997</v>
      </c>
      <c r="L1918">
        <v>1482.66</v>
      </c>
      <c r="M1918" s="1">
        <v>0</v>
      </c>
    </row>
    <row r="1919" spans="2:13">
      <c r="B1919">
        <v>0.21540000000000001</v>
      </c>
      <c r="C1919">
        <v>24.71</v>
      </c>
      <c r="D1919">
        <v>7.2664999999999997</v>
      </c>
      <c r="E1919">
        <v>31.5197</v>
      </c>
      <c r="F1919">
        <v>49806.665999999997</v>
      </c>
      <c r="G1919">
        <v>0.01</v>
      </c>
      <c r="H1919">
        <v>8.8277699999999992</v>
      </c>
      <c r="I1919">
        <v>5.6653000000000002</v>
      </c>
      <c r="J1919">
        <v>24.260300000000001</v>
      </c>
      <c r="K1919">
        <v>8.6159999999999997</v>
      </c>
      <c r="L1919">
        <v>1482.66</v>
      </c>
      <c r="M1919" s="1">
        <v>0</v>
      </c>
    </row>
    <row r="1920" spans="2:13">
      <c r="B1920">
        <v>0.17780000000000001</v>
      </c>
      <c r="C1920">
        <v>24.672999999999998</v>
      </c>
      <c r="D1920">
        <v>7.2658500000000004</v>
      </c>
      <c r="E1920">
        <v>31.5198</v>
      </c>
      <c r="F1920">
        <v>49806.815000000002</v>
      </c>
      <c r="G1920">
        <v>-0.03</v>
      </c>
      <c r="H1920">
        <v>8.8277699999999992</v>
      </c>
      <c r="I1920">
        <v>5.6609999999999996</v>
      </c>
      <c r="J1920">
        <v>24.286300000000001</v>
      </c>
      <c r="K1920">
        <v>8.6159999999999997</v>
      </c>
      <c r="L1920">
        <v>1482.66</v>
      </c>
      <c r="M1920" s="1">
        <v>0</v>
      </c>
    </row>
    <row r="1921" spans="2:13">
      <c r="B1921">
        <v>0.1966</v>
      </c>
      <c r="C1921">
        <v>24.672999999999998</v>
      </c>
      <c r="D1921">
        <v>7.2676400000000001</v>
      </c>
      <c r="E1921">
        <v>31.52</v>
      </c>
      <c r="F1921">
        <v>49807.142</v>
      </c>
      <c r="G1921">
        <v>0.04</v>
      </c>
      <c r="H1921">
        <v>8.8277699999999992</v>
      </c>
      <c r="I1921">
        <v>5.6653000000000002</v>
      </c>
      <c r="J1921">
        <v>24.260300000000001</v>
      </c>
      <c r="K1921">
        <v>8.6160999999999994</v>
      </c>
      <c r="L1921">
        <v>1482.66</v>
      </c>
      <c r="M1921" s="1">
        <v>0</v>
      </c>
    </row>
    <row r="1922" spans="2:13">
      <c r="B1922">
        <v>0.1966</v>
      </c>
      <c r="C1922">
        <v>24.672999999999998</v>
      </c>
      <c r="D1922">
        <v>7.2667599999999997</v>
      </c>
      <c r="E1922">
        <v>31.520099999999999</v>
      </c>
      <c r="F1922">
        <v>49807.357000000004</v>
      </c>
      <c r="G1922">
        <v>0.03</v>
      </c>
      <c r="H1922">
        <v>8.8277699999999992</v>
      </c>
      <c r="I1922">
        <v>5.6696</v>
      </c>
      <c r="J1922">
        <v>24.234300000000001</v>
      </c>
      <c r="K1922">
        <v>8.6159999999999997</v>
      </c>
      <c r="L1922">
        <v>1482.66</v>
      </c>
      <c r="M1922" s="1">
        <v>0</v>
      </c>
    </row>
    <row r="1923" spans="2:13">
      <c r="B1923">
        <v>0.21540000000000001</v>
      </c>
      <c r="C1923">
        <v>24.65</v>
      </c>
      <c r="D1923">
        <v>7.2682399999999996</v>
      </c>
      <c r="E1923">
        <v>31.5198</v>
      </c>
      <c r="F1923">
        <v>49806.815000000002</v>
      </c>
      <c r="G1923">
        <v>0.05</v>
      </c>
      <c r="H1923">
        <v>8.8277699999999992</v>
      </c>
      <c r="I1923">
        <v>5.6696</v>
      </c>
      <c r="J1923">
        <v>24.234300000000001</v>
      </c>
      <c r="K1923">
        <v>8.6159999999999997</v>
      </c>
      <c r="L1923">
        <v>1482.66</v>
      </c>
      <c r="M1923" s="1">
        <v>0</v>
      </c>
    </row>
    <row r="1924" spans="2:13">
      <c r="B1924">
        <v>0.17780000000000001</v>
      </c>
      <c r="C1924">
        <v>24.582999999999998</v>
      </c>
      <c r="D1924">
        <v>7.2696500000000004</v>
      </c>
      <c r="E1924">
        <v>31.518999999999998</v>
      </c>
      <c r="F1924">
        <v>49805.588000000003</v>
      </c>
      <c r="G1924">
        <v>0.01</v>
      </c>
      <c r="H1924">
        <v>8.8277699999999992</v>
      </c>
      <c r="I1924">
        <v>5.6825000000000001</v>
      </c>
      <c r="J1924">
        <v>24.156300000000002</v>
      </c>
      <c r="K1924">
        <v>8.6163000000000007</v>
      </c>
      <c r="L1924">
        <v>1482.66</v>
      </c>
      <c r="M1924" s="1">
        <v>0</v>
      </c>
    </row>
    <row r="1925" spans="2:13">
      <c r="B1925">
        <v>0.21540000000000001</v>
      </c>
      <c r="C1925">
        <v>24.568000000000001</v>
      </c>
      <c r="D1925">
        <v>7.2711899999999998</v>
      </c>
      <c r="E1925">
        <v>31.519200000000001</v>
      </c>
      <c r="F1925">
        <v>49805.917999999998</v>
      </c>
      <c r="G1925">
        <v>0.01</v>
      </c>
      <c r="H1925">
        <v>8.8277699999999992</v>
      </c>
      <c r="I1925">
        <v>5.6867999999999999</v>
      </c>
      <c r="J1925">
        <v>24.130299999999998</v>
      </c>
      <c r="K1925">
        <v>8.6159999999999997</v>
      </c>
      <c r="L1925">
        <v>1482.66</v>
      </c>
      <c r="M1925" s="1">
        <v>0</v>
      </c>
    </row>
    <row r="1926" spans="2:13">
      <c r="B1926">
        <v>0.1966</v>
      </c>
      <c r="C1926">
        <v>24.53</v>
      </c>
      <c r="D1926">
        <v>7.2598900000000004</v>
      </c>
      <c r="E1926">
        <v>31.518999999999998</v>
      </c>
      <c r="F1926">
        <v>49805.62</v>
      </c>
      <c r="G1926">
        <v>0.03</v>
      </c>
      <c r="H1926">
        <v>8.8277699999999992</v>
      </c>
      <c r="I1926">
        <v>5.6738999999999997</v>
      </c>
      <c r="J1926">
        <v>24.208300000000001</v>
      </c>
      <c r="K1926">
        <v>8.6158999999999999</v>
      </c>
      <c r="L1926">
        <v>1482.66</v>
      </c>
      <c r="M1926" s="1">
        <v>0</v>
      </c>
    </row>
    <row r="1927" spans="2:13">
      <c r="B1927">
        <v>0.20599999999999999</v>
      </c>
      <c r="C1927">
        <v>24.507999999999999</v>
      </c>
      <c r="D1927">
        <v>7.2562199999999999</v>
      </c>
      <c r="E1927">
        <v>31.5183</v>
      </c>
      <c r="F1927">
        <v>49804.578000000001</v>
      </c>
      <c r="G1927">
        <v>-0.01</v>
      </c>
      <c r="H1927">
        <v>8.8277699999999992</v>
      </c>
      <c r="I1927">
        <v>5.6910999999999996</v>
      </c>
      <c r="J1927">
        <v>24.104299999999999</v>
      </c>
      <c r="K1927">
        <v>8.6160999999999994</v>
      </c>
      <c r="L1927">
        <v>1482.66</v>
      </c>
      <c r="M1927" s="1">
        <v>0</v>
      </c>
    </row>
    <row r="1928" spans="2:13">
      <c r="B1928">
        <v>0.18720000000000001</v>
      </c>
      <c r="C1928">
        <v>24.5</v>
      </c>
      <c r="D1928">
        <v>7.2626900000000001</v>
      </c>
      <c r="E1928">
        <v>31.5185</v>
      </c>
      <c r="F1928">
        <v>49804.898999999998</v>
      </c>
      <c r="G1928">
        <v>0.02</v>
      </c>
      <c r="H1928">
        <v>8.8277699999999992</v>
      </c>
      <c r="I1928">
        <v>5.6825000000000001</v>
      </c>
      <c r="J1928">
        <v>24.156300000000002</v>
      </c>
      <c r="K1928">
        <v>8.6160999999999994</v>
      </c>
      <c r="L1928">
        <v>1482.66</v>
      </c>
      <c r="M1928" s="1">
        <v>0</v>
      </c>
    </row>
    <row r="1929" spans="2:13">
      <c r="B1929">
        <v>0.18720000000000001</v>
      </c>
      <c r="C1929">
        <v>24.492999999999999</v>
      </c>
      <c r="D1929">
        <v>7.2639199999999997</v>
      </c>
      <c r="E1929">
        <v>31.519200000000001</v>
      </c>
      <c r="F1929">
        <v>49806.012000000002</v>
      </c>
      <c r="G1929">
        <v>7.0000000000000007E-2</v>
      </c>
      <c r="H1929">
        <v>8.8277699999999992</v>
      </c>
      <c r="I1929">
        <v>5.6867999999999999</v>
      </c>
      <c r="J1929">
        <v>24.130299999999998</v>
      </c>
      <c r="K1929">
        <v>8.6158000000000001</v>
      </c>
      <c r="L1929">
        <v>1482.66</v>
      </c>
      <c r="M1929" s="1">
        <v>0</v>
      </c>
    </row>
    <row r="1930" spans="2:13">
      <c r="B1930">
        <v>0.1966</v>
      </c>
      <c r="C1930">
        <v>24.47</v>
      </c>
      <c r="D1930">
        <v>7.2650899999999998</v>
      </c>
      <c r="E1930">
        <v>31.519100000000002</v>
      </c>
      <c r="F1930">
        <v>49805.769</v>
      </c>
      <c r="G1930">
        <v>0.04</v>
      </c>
      <c r="H1930">
        <v>8.8277699999999992</v>
      </c>
      <c r="I1930">
        <v>5.6867999999999999</v>
      </c>
      <c r="J1930">
        <v>24.130299999999998</v>
      </c>
      <c r="K1930">
        <v>8.6158999999999999</v>
      </c>
      <c r="L1930">
        <v>1482.66</v>
      </c>
      <c r="M1930" s="1">
        <v>0</v>
      </c>
    </row>
    <row r="1931" spans="2:13">
      <c r="B1931">
        <v>0.253</v>
      </c>
      <c r="C1931">
        <v>24.454999999999998</v>
      </c>
      <c r="D1931">
        <v>7.2662800000000001</v>
      </c>
      <c r="E1931">
        <v>31.518899999999999</v>
      </c>
      <c r="F1931">
        <v>49805.447999999997</v>
      </c>
      <c r="G1931">
        <v>0.05</v>
      </c>
      <c r="H1931">
        <v>8.8277699999999992</v>
      </c>
      <c r="I1931">
        <v>5.6738999999999997</v>
      </c>
      <c r="J1931">
        <v>24.208300000000001</v>
      </c>
      <c r="K1931">
        <v>8.6158999999999999</v>
      </c>
      <c r="L1931">
        <v>1482.66</v>
      </c>
      <c r="M1931" s="1">
        <v>0</v>
      </c>
    </row>
    <row r="1932" spans="2:13">
      <c r="B1932">
        <v>0.2717</v>
      </c>
      <c r="C1932">
        <v>24.402999999999999</v>
      </c>
      <c r="D1932">
        <v>7.2647000000000004</v>
      </c>
      <c r="E1932">
        <v>31.518999999999998</v>
      </c>
      <c r="F1932">
        <v>49805.512000000002</v>
      </c>
      <c r="G1932">
        <v>-0.06</v>
      </c>
      <c r="H1932">
        <v>8.8277699999999992</v>
      </c>
      <c r="I1932">
        <v>5.6696</v>
      </c>
      <c r="J1932">
        <v>24.234300000000001</v>
      </c>
      <c r="K1932">
        <v>8.6159999999999997</v>
      </c>
      <c r="L1932">
        <v>1482.66</v>
      </c>
      <c r="M1932" s="1">
        <v>0</v>
      </c>
    </row>
    <row r="1933" spans="2:13">
      <c r="B1933">
        <v>0.23419999999999999</v>
      </c>
      <c r="C1933">
        <v>24.395</v>
      </c>
      <c r="D1933">
        <v>7.2655500000000002</v>
      </c>
      <c r="E1933">
        <v>31.519100000000002</v>
      </c>
      <c r="F1933">
        <v>49805.588000000003</v>
      </c>
      <c r="G1933">
        <v>-0.01</v>
      </c>
      <c r="H1933">
        <v>8.8277699999999992</v>
      </c>
      <c r="I1933">
        <v>5.6653000000000002</v>
      </c>
      <c r="J1933">
        <v>24.260300000000001</v>
      </c>
      <c r="K1933">
        <v>8.6161999999999992</v>
      </c>
      <c r="L1933">
        <v>1482.66</v>
      </c>
      <c r="M1933" s="1">
        <v>0</v>
      </c>
    </row>
    <row r="1934" spans="2:13">
      <c r="B1934">
        <v>0.26240000000000002</v>
      </c>
      <c r="C1934">
        <v>24.38</v>
      </c>
      <c r="D1934">
        <v>7.2664600000000004</v>
      </c>
      <c r="E1934">
        <v>31.5199</v>
      </c>
      <c r="F1934">
        <v>49806.815000000002</v>
      </c>
      <c r="G1934">
        <v>-0.05</v>
      </c>
      <c r="H1934">
        <v>8.8277699999999992</v>
      </c>
      <c r="I1934">
        <v>5.6609999999999996</v>
      </c>
      <c r="J1934">
        <v>24.286300000000001</v>
      </c>
      <c r="K1934">
        <v>8.6158999999999999</v>
      </c>
      <c r="L1934">
        <v>1482.66</v>
      </c>
      <c r="M1934" s="1">
        <v>0</v>
      </c>
    </row>
    <row r="1935" spans="2:13">
      <c r="B1935">
        <v>0.1966</v>
      </c>
      <c r="C1935">
        <v>24.364999999999998</v>
      </c>
      <c r="D1935">
        <v>7.2646199999999999</v>
      </c>
      <c r="E1935">
        <v>31.519500000000001</v>
      </c>
      <c r="F1935">
        <v>49806.266000000003</v>
      </c>
      <c r="G1935">
        <v>0.03</v>
      </c>
      <c r="H1935">
        <v>8.8277699999999992</v>
      </c>
      <c r="I1935">
        <v>5.6696</v>
      </c>
      <c r="J1935">
        <v>24.234300000000001</v>
      </c>
      <c r="K1935">
        <v>8.6159999999999997</v>
      </c>
      <c r="L1935">
        <v>1482.66</v>
      </c>
      <c r="M1935" s="1">
        <v>0</v>
      </c>
    </row>
    <row r="1936" spans="2:13">
      <c r="B1936">
        <v>0.2248</v>
      </c>
      <c r="C1936">
        <v>24.38</v>
      </c>
      <c r="D1936">
        <v>7.26525</v>
      </c>
      <c r="E1936">
        <v>31.519300000000001</v>
      </c>
      <c r="F1936">
        <v>49806.017</v>
      </c>
      <c r="G1936">
        <v>0.06</v>
      </c>
      <c r="H1936">
        <v>8.8277699999999992</v>
      </c>
      <c r="I1936">
        <v>5.6696</v>
      </c>
      <c r="J1936">
        <v>24.234300000000001</v>
      </c>
      <c r="K1936">
        <v>8.6159999999999997</v>
      </c>
      <c r="L1936">
        <v>1482.66</v>
      </c>
      <c r="M1936" s="1">
        <v>0</v>
      </c>
    </row>
    <row r="1937" spans="2:13">
      <c r="B1937">
        <v>0.20599999999999999</v>
      </c>
      <c r="C1937">
        <v>24.343</v>
      </c>
      <c r="D1937">
        <v>7.2658100000000001</v>
      </c>
      <c r="E1937">
        <v>31.519300000000001</v>
      </c>
      <c r="F1937">
        <v>49805.917000000001</v>
      </c>
      <c r="G1937">
        <v>0.02</v>
      </c>
      <c r="H1937">
        <v>8.8277699999999992</v>
      </c>
      <c r="I1937">
        <v>5.6738999999999997</v>
      </c>
      <c r="J1937">
        <v>24.208300000000001</v>
      </c>
      <c r="K1937">
        <v>8.6159999999999997</v>
      </c>
      <c r="L1937">
        <v>1482.66</v>
      </c>
      <c r="M1937" s="1">
        <v>0</v>
      </c>
    </row>
    <row r="1938" spans="2:13">
      <c r="B1938">
        <v>0.16839999999999999</v>
      </c>
      <c r="C1938">
        <v>24.32</v>
      </c>
      <c r="D1938">
        <v>7.2663799999999998</v>
      </c>
      <c r="E1938">
        <v>31.519500000000001</v>
      </c>
      <c r="F1938">
        <v>49806.264999999999</v>
      </c>
      <c r="G1938">
        <v>0.04</v>
      </c>
      <c r="H1938">
        <v>8.8277699999999992</v>
      </c>
      <c r="I1938">
        <v>5.6696</v>
      </c>
      <c r="J1938">
        <v>24.234300000000001</v>
      </c>
      <c r="K1938">
        <v>8.6159999999999997</v>
      </c>
      <c r="L1938">
        <v>1482.66</v>
      </c>
      <c r="M1938" s="1">
        <v>0</v>
      </c>
    </row>
    <row r="1939" spans="2:13">
      <c r="B1939">
        <v>0.1966</v>
      </c>
      <c r="C1939">
        <v>24.312000000000001</v>
      </c>
      <c r="D1939">
        <v>7.2669100000000002</v>
      </c>
      <c r="E1939">
        <v>31.519300000000001</v>
      </c>
      <c r="F1939">
        <v>49805.913999999997</v>
      </c>
      <c r="G1939">
        <v>0.09</v>
      </c>
      <c r="H1939">
        <v>8.8277699999999992</v>
      </c>
      <c r="I1939">
        <v>5.6653000000000002</v>
      </c>
      <c r="J1939">
        <v>24.260300000000001</v>
      </c>
      <c r="K1939">
        <v>8.6164000000000005</v>
      </c>
      <c r="L1939">
        <v>1482.66</v>
      </c>
      <c r="M1939" s="1">
        <v>0</v>
      </c>
    </row>
    <row r="1940" spans="2:13">
      <c r="B1940">
        <v>0.17780000000000001</v>
      </c>
      <c r="C1940">
        <v>24.312000000000001</v>
      </c>
      <c r="D1940">
        <v>7.2675400000000003</v>
      </c>
      <c r="E1940">
        <v>31.5197</v>
      </c>
      <c r="F1940">
        <v>49806.485000000001</v>
      </c>
      <c r="G1940">
        <v>0.11</v>
      </c>
      <c r="H1940">
        <v>8.8277699999999992</v>
      </c>
      <c r="I1940">
        <v>5.6653000000000002</v>
      </c>
      <c r="J1940">
        <v>24.260300000000001</v>
      </c>
      <c r="K1940">
        <v>8.6161999999999992</v>
      </c>
      <c r="L1940">
        <v>1482.66</v>
      </c>
      <c r="M1940" s="1">
        <v>0</v>
      </c>
    </row>
    <row r="1941" spans="2:13">
      <c r="B1941">
        <v>0.18720000000000001</v>
      </c>
      <c r="C1941">
        <v>24.251999999999999</v>
      </c>
      <c r="D1941">
        <v>7.2680499999999997</v>
      </c>
      <c r="E1941">
        <v>31.519500000000001</v>
      </c>
      <c r="F1941">
        <v>49806.133999999998</v>
      </c>
      <c r="G1941">
        <v>-0.01</v>
      </c>
      <c r="H1941">
        <v>8.8277699999999992</v>
      </c>
      <c r="I1941">
        <v>5.6782000000000004</v>
      </c>
      <c r="J1941">
        <v>24.182300000000001</v>
      </c>
      <c r="K1941">
        <v>8.6163000000000007</v>
      </c>
      <c r="L1941">
        <v>1482.66</v>
      </c>
      <c r="M1941" s="1">
        <v>0</v>
      </c>
    </row>
    <row r="1942" spans="2:13">
      <c r="B1942">
        <v>0.1966</v>
      </c>
      <c r="C1942">
        <v>24.236999999999998</v>
      </c>
      <c r="D1942">
        <v>7.2686500000000001</v>
      </c>
      <c r="E1942">
        <v>31.519400000000001</v>
      </c>
      <c r="F1942">
        <v>49806.021000000001</v>
      </c>
      <c r="G1942">
        <v>0</v>
      </c>
      <c r="H1942">
        <v>8.8277699999999992</v>
      </c>
      <c r="I1942">
        <v>5.6782000000000004</v>
      </c>
      <c r="J1942">
        <v>24.182300000000001</v>
      </c>
      <c r="K1942">
        <v>8.6163000000000007</v>
      </c>
      <c r="L1942">
        <v>1482.66</v>
      </c>
      <c r="M1942" s="1">
        <v>0</v>
      </c>
    </row>
    <row r="1943" spans="2:13">
      <c r="B1943">
        <v>0.1966</v>
      </c>
      <c r="C1943">
        <v>24.23</v>
      </c>
      <c r="D1943">
        <v>7.2665600000000001</v>
      </c>
      <c r="E1943">
        <v>31.519500000000001</v>
      </c>
      <c r="F1943">
        <v>49806.086000000003</v>
      </c>
      <c r="G1943">
        <v>-0.01</v>
      </c>
      <c r="H1943">
        <v>8.8277699999999992</v>
      </c>
      <c r="I1943">
        <v>5.6696</v>
      </c>
      <c r="J1943">
        <v>24.234300000000001</v>
      </c>
      <c r="K1943">
        <v>8.6161999999999992</v>
      </c>
      <c r="L1943">
        <v>1482.66</v>
      </c>
      <c r="M1943" s="1">
        <v>0</v>
      </c>
    </row>
    <row r="1944" spans="2:13">
      <c r="B1944">
        <v>0.29049999999999998</v>
      </c>
      <c r="C1944">
        <v>24.177</v>
      </c>
      <c r="D1944">
        <v>7.2640599999999997</v>
      </c>
      <c r="E1944">
        <v>31.519100000000002</v>
      </c>
      <c r="F1944">
        <v>49805.415000000001</v>
      </c>
      <c r="G1944">
        <v>-0.06</v>
      </c>
      <c r="H1944">
        <v>8.8277699999999992</v>
      </c>
      <c r="I1944">
        <v>5.6738999999999997</v>
      </c>
      <c r="J1944">
        <v>24.208300000000001</v>
      </c>
      <c r="K1944">
        <v>8.6164000000000005</v>
      </c>
      <c r="L1944">
        <v>1482.66</v>
      </c>
      <c r="M1944" s="1">
        <v>0</v>
      </c>
    </row>
    <row r="1945" spans="2:13">
      <c r="B1945">
        <v>0.253</v>
      </c>
      <c r="C1945">
        <v>24.177</v>
      </c>
      <c r="D1945">
        <v>7.2641299999999998</v>
      </c>
      <c r="E1945">
        <v>31.518899999999999</v>
      </c>
      <c r="F1945">
        <v>49805.196000000004</v>
      </c>
      <c r="G1945">
        <v>-0.02</v>
      </c>
      <c r="H1945">
        <v>8.8277699999999992</v>
      </c>
      <c r="I1945">
        <v>5.6696</v>
      </c>
      <c r="J1945">
        <v>24.234300000000001</v>
      </c>
      <c r="K1945">
        <v>8.6160999999999994</v>
      </c>
      <c r="L1945">
        <v>1482.66</v>
      </c>
      <c r="M1945" s="1">
        <v>0</v>
      </c>
    </row>
    <row r="1946" spans="2:13">
      <c r="B1946">
        <v>0.20599999999999999</v>
      </c>
      <c r="C1946">
        <v>24.11</v>
      </c>
      <c r="D1946">
        <v>7.2640099999999999</v>
      </c>
      <c r="E1946">
        <v>31.518799999999999</v>
      </c>
      <c r="F1946">
        <v>49805.050999999999</v>
      </c>
      <c r="G1946">
        <v>-0.06</v>
      </c>
      <c r="H1946">
        <v>8.8277699999999992</v>
      </c>
      <c r="I1946">
        <v>5.6867999999999999</v>
      </c>
      <c r="J1946">
        <v>24.130299999999998</v>
      </c>
      <c r="K1946">
        <v>8.6164000000000005</v>
      </c>
      <c r="L1946">
        <v>1482.66</v>
      </c>
      <c r="M1946" s="1">
        <v>0</v>
      </c>
    </row>
    <row r="1947" spans="2:13">
      <c r="B1947">
        <v>0.1966</v>
      </c>
      <c r="C1947">
        <v>24.087</v>
      </c>
      <c r="D1947">
        <v>7.2656799999999997</v>
      </c>
      <c r="E1947">
        <v>31.518799999999999</v>
      </c>
      <c r="F1947">
        <v>49805.120000000003</v>
      </c>
      <c r="G1947">
        <v>-0.06</v>
      </c>
      <c r="H1947">
        <v>8.8199199999999998</v>
      </c>
      <c r="I1947">
        <v>5.7041000000000004</v>
      </c>
      <c r="J1947">
        <v>24.026299999999999</v>
      </c>
      <c r="K1947">
        <v>8.6158999999999999</v>
      </c>
      <c r="L1947">
        <v>1482.66</v>
      </c>
      <c r="M1947" s="1">
        <v>0</v>
      </c>
    </row>
    <row r="1948" spans="2:13">
      <c r="B1948">
        <v>0.20599999999999999</v>
      </c>
      <c r="C1948">
        <v>24.042000000000002</v>
      </c>
      <c r="D1948">
        <v>7.2656799999999997</v>
      </c>
      <c r="E1948">
        <v>31.517800000000001</v>
      </c>
      <c r="F1948">
        <v>49803.574999999997</v>
      </c>
      <c r="G1948">
        <v>-0.08</v>
      </c>
      <c r="H1948">
        <v>8.8199199999999998</v>
      </c>
      <c r="I1948">
        <v>5.6954000000000002</v>
      </c>
      <c r="J1948">
        <v>24.078299999999999</v>
      </c>
      <c r="K1948">
        <v>8.6158999999999999</v>
      </c>
      <c r="L1948">
        <v>1482.66</v>
      </c>
      <c r="M1948" s="1">
        <v>0</v>
      </c>
    </row>
    <row r="1949" spans="2:13">
      <c r="B1949">
        <v>0.18720000000000001</v>
      </c>
      <c r="C1949">
        <v>24.012</v>
      </c>
      <c r="D1949">
        <v>7.2640200000000004</v>
      </c>
      <c r="E1949">
        <v>31.517399999999999</v>
      </c>
      <c r="F1949">
        <v>49802.953000000001</v>
      </c>
      <c r="G1949">
        <v>-0.13</v>
      </c>
      <c r="H1949">
        <v>8.8277699999999992</v>
      </c>
      <c r="I1949">
        <v>5.6782000000000004</v>
      </c>
      <c r="J1949">
        <v>24.182300000000001</v>
      </c>
      <c r="K1949">
        <v>8.6160999999999994</v>
      </c>
      <c r="L1949">
        <v>1482.66</v>
      </c>
      <c r="M1949" s="1">
        <v>0</v>
      </c>
    </row>
    <row r="1950" spans="2:13">
      <c r="B1950">
        <v>0.16839999999999999</v>
      </c>
      <c r="C1950">
        <v>23.997</v>
      </c>
      <c r="D1950">
        <v>7.2656999999999998</v>
      </c>
      <c r="E1950">
        <v>31.516100000000002</v>
      </c>
      <c r="F1950">
        <v>49801.232000000004</v>
      </c>
      <c r="G1950">
        <v>-0.09</v>
      </c>
      <c r="H1950">
        <v>8.8199199999999998</v>
      </c>
      <c r="I1950">
        <v>5.6782000000000004</v>
      </c>
      <c r="J1950">
        <v>24.182300000000001</v>
      </c>
      <c r="K1950">
        <v>8.6158999999999999</v>
      </c>
      <c r="L1950">
        <v>1482.66</v>
      </c>
      <c r="M1950" s="1">
        <v>0</v>
      </c>
    </row>
    <row r="1951" spans="2:13">
      <c r="B1951">
        <v>0.21540000000000001</v>
      </c>
      <c r="C1951">
        <v>23.981999999999999</v>
      </c>
      <c r="D1951">
        <v>7.2656299999999998</v>
      </c>
      <c r="E1951">
        <v>31.5152</v>
      </c>
      <c r="F1951">
        <v>49799.832000000002</v>
      </c>
      <c r="G1951">
        <v>-7.0000000000000007E-2</v>
      </c>
      <c r="H1951">
        <v>8.8199199999999998</v>
      </c>
      <c r="I1951">
        <v>5.6696</v>
      </c>
      <c r="J1951">
        <v>24.234300000000001</v>
      </c>
      <c r="K1951">
        <v>8.6164000000000005</v>
      </c>
      <c r="L1951">
        <v>1482.66</v>
      </c>
      <c r="M1951" s="1">
        <v>0</v>
      </c>
    </row>
    <row r="1952" spans="2:13">
      <c r="B1952">
        <v>0.1966</v>
      </c>
      <c r="C1952">
        <v>23.966999999999999</v>
      </c>
      <c r="D1952">
        <v>7.2640000000000002</v>
      </c>
      <c r="E1952">
        <v>31.516400000000001</v>
      </c>
      <c r="F1952">
        <v>49801.55</v>
      </c>
      <c r="G1952">
        <v>-0.05</v>
      </c>
      <c r="H1952">
        <v>8.8277699999999992</v>
      </c>
      <c r="I1952">
        <v>5.6696</v>
      </c>
      <c r="J1952">
        <v>24.234300000000001</v>
      </c>
      <c r="K1952">
        <v>8.6161999999999992</v>
      </c>
      <c r="L1952">
        <v>1482.66</v>
      </c>
      <c r="M1952" s="1">
        <v>0</v>
      </c>
    </row>
    <row r="1953" spans="2:13">
      <c r="B1953">
        <v>0.20599999999999999</v>
      </c>
      <c r="C1953">
        <v>23.96</v>
      </c>
      <c r="D1953">
        <v>7.2655599999999998</v>
      </c>
      <c r="E1953">
        <v>31.515999999999998</v>
      </c>
      <c r="F1953">
        <v>49800.906999999999</v>
      </c>
      <c r="G1953">
        <v>0.02</v>
      </c>
      <c r="H1953">
        <v>8.8199199999999998</v>
      </c>
      <c r="I1953">
        <v>5.6782000000000004</v>
      </c>
      <c r="J1953">
        <v>24.182300000000001</v>
      </c>
      <c r="K1953">
        <v>8.6164000000000005</v>
      </c>
      <c r="L1953">
        <v>1482.66</v>
      </c>
      <c r="M1953" s="1">
        <v>0</v>
      </c>
    </row>
    <row r="1954" spans="2:13">
      <c r="B1954">
        <v>0.18720000000000001</v>
      </c>
      <c r="C1954">
        <v>23.945</v>
      </c>
      <c r="D1954">
        <v>7.2655599999999998</v>
      </c>
      <c r="E1954">
        <v>31.516300000000001</v>
      </c>
      <c r="F1954">
        <v>49801.406000000003</v>
      </c>
      <c r="G1954">
        <v>0.02</v>
      </c>
      <c r="H1954">
        <v>8.8199199999999998</v>
      </c>
      <c r="I1954">
        <v>5.6653000000000002</v>
      </c>
      <c r="J1954">
        <v>24.260300000000001</v>
      </c>
      <c r="K1954">
        <v>8.6163000000000007</v>
      </c>
      <c r="L1954">
        <v>1482.66</v>
      </c>
      <c r="M1954" s="1">
        <v>0</v>
      </c>
    </row>
    <row r="1955" spans="2:13">
      <c r="B1955">
        <v>0.20599999999999999</v>
      </c>
      <c r="C1955">
        <v>23.945</v>
      </c>
      <c r="D1955">
        <v>7.2655500000000002</v>
      </c>
      <c r="E1955">
        <v>31.516200000000001</v>
      </c>
      <c r="F1955">
        <v>49801.199000000001</v>
      </c>
      <c r="G1955">
        <v>0.05</v>
      </c>
      <c r="H1955">
        <v>8.8199199999999998</v>
      </c>
      <c r="I1955">
        <v>5.6696</v>
      </c>
      <c r="J1955">
        <v>24.234300000000001</v>
      </c>
      <c r="K1955">
        <v>8.6163000000000007</v>
      </c>
      <c r="L1955">
        <v>1482.66</v>
      </c>
      <c r="M1955" s="1">
        <v>0</v>
      </c>
    </row>
    <row r="1956" spans="2:13">
      <c r="B1956">
        <v>0.18720000000000001</v>
      </c>
      <c r="C1956">
        <v>23.914999999999999</v>
      </c>
      <c r="D1956">
        <v>7.2655099999999999</v>
      </c>
      <c r="E1956">
        <v>31.515999999999998</v>
      </c>
      <c r="F1956">
        <v>49800.906000000003</v>
      </c>
      <c r="G1956">
        <v>0.06</v>
      </c>
      <c r="H1956">
        <v>8.8199199999999998</v>
      </c>
      <c r="I1956">
        <v>5.6609999999999996</v>
      </c>
      <c r="J1956">
        <v>24.286300000000001</v>
      </c>
      <c r="K1956">
        <v>8.6164000000000005</v>
      </c>
      <c r="L1956">
        <v>1482.66</v>
      </c>
      <c r="M1956" s="1">
        <v>0</v>
      </c>
    </row>
    <row r="1957" spans="2:13">
      <c r="B1957">
        <v>0.18720000000000001</v>
      </c>
      <c r="C1957">
        <v>23.907</v>
      </c>
      <c r="D1957">
        <v>7.2655900000000004</v>
      </c>
      <c r="E1957">
        <v>31.515699999999999</v>
      </c>
      <c r="F1957">
        <v>49800.582000000002</v>
      </c>
      <c r="G1957">
        <v>0.11</v>
      </c>
      <c r="H1957">
        <v>8.8199199999999998</v>
      </c>
      <c r="I1957">
        <v>5.6738999999999997</v>
      </c>
      <c r="J1957">
        <v>24.208300000000001</v>
      </c>
      <c r="K1957">
        <v>8.6159999999999997</v>
      </c>
      <c r="L1957">
        <v>1482.66</v>
      </c>
      <c r="M1957" s="1">
        <v>0</v>
      </c>
    </row>
    <row r="1958" spans="2:13">
      <c r="B1958">
        <v>0.16839999999999999</v>
      </c>
      <c r="C1958">
        <v>23.907</v>
      </c>
      <c r="D1958">
        <v>7.2655900000000004</v>
      </c>
      <c r="E1958">
        <v>31.514800000000001</v>
      </c>
      <c r="F1958">
        <v>49799.214</v>
      </c>
      <c r="G1958">
        <v>0.09</v>
      </c>
      <c r="H1958">
        <v>8.8199199999999998</v>
      </c>
      <c r="I1958">
        <v>5.6782000000000004</v>
      </c>
      <c r="J1958">
        <v>24.182300000000001</v>
      </c>
      <c r="K1958">
        <v>8.6163000000000007</v>
      </c>
      <c r="L1958">
        <v>1482.66</v>
      </c>
      <c r="M1958" s="1">
        <v>0</v>
      </c>
    </row>
    <row r="1959" spans="2:13">
      <c r="B1959">
        <v>0.16839999999999999</v>
      </c>
      <c r="C1959">
        <v>23.855</v>
      </c>
      <c r="D1959">
        <v>7.2655000000000003</v>
      </c>
      <c r="E1959">
        <v>31.515000000000001</v>
      </c>
      <c r="F1959">
        <v>49799.432999999997</v>
      </c>
      <c r="G1959">
        <v>0.06</v>
      </c>
      <c r="H1959">
        <v>8.8199199999999998</v>
      </c>
      <c r="I1959">
        <v>5.6867999999999999</v>
      </c>
      <c r="J1959">
        <v>24.130299999999998</v>
      </c>
      <c r="K1959">
        <v>8.6164000000000005</v>
      </c>
      <c r="L1959">
        <v>1482.66</v>
      </c>
      <c r="M1959" s="1">
        <v>0</v>
      </c>
    </row>
    <row r="1960" spans="2:13">
      <c r="B1960">
        <v>0.1966</v>
      </c>
      <c r="C1960">
        <v>23.832000000000001</v>
      </c>
      <c r="D1960">
        <v>7.2654699999999997</v>
      </c>
      <c r="E1960">
        <v>31.515599999999999</v>
      </c>
      <c r="F1960">
        <v>49800.26</v>
      </c>
      <c r="G1960">
        <v>0.08</v>
      </c>
      <c r="H1960">
        <v>8.8199199999999998</v>
      </c>
      <c r="I1960">
        <v>5.6738999999999997</v>
      </c>
      <c r="J1960">
        <v>24.208300000000001</v>
      </c>
      <c r="K1960">
        <v>8.6163000000000007</v>
      </c>
      <c r="L1960">
        <v>1482.66</v>
      </c>
      <c r="M1960" s="1">
        <v>0</v>
      </c>
    </row>
    <row r="1961" spans="2:13">
      <c r="B1961">
        <v>0.17780000000000001</v>
      </c>
      <c r="C1961">
        <v>23.802</v>
      </c>
      <c r="D1961">
        <v>7.2654199999999998</v>
      </c>
      <c r="E1961">
        <v>31.515899999999998</v>
      </c>
      <c r="F1961">
        <v>49800.758000000002</v>
      </c>
      <c r="G1961">
        <v>0.03</v>
      </c>
      <c r="H1961">
        <v>8.8199199999999998</v>
      </c>
      <c r="I1961">
        <v>5.6738999999999997</v>
      </c>
      <c r="J1961">
        <v>24.208300000000001</v>
      </c>
      <c r="K1961">
        <v>8.6163000000000007</v>
      </c>
      <c r="L1961">
        <v>1482.66</v>
      </c>
      <c r="M1961" s="1">
        <v>0</v>
      </c>
    </row>
    <row r="1962" spans="2:13">
      <c r="B1962">
        <v>0.18720000000000001</v>
      </c>
      <c r="C1962">
        <v>23.817</v>
      </c>
      <c r="D1962">
        <v>7.2654199999999998</v>
      </c>
      <c r="E1962">
        <v>31.515999999999998</v>
      </c>
      <c r="F1962">
        <v>49800.9</v>
      </c>
      <c r="G1962">
        <v>0.11</v>
      </c>
      <c r="H1962">
        <v>8.8199199999999998</v>
      </c>
      <c r="I1962">
        <v>5.6738999999999997</v>
      </c>
      <c r="J1962">
        <v>24.208300000000001</v>
      </c>
      <c r="K1962">
        <v>8.6163000000000007</v>
      </c>
      <c r="L1962">
        <v>1482.66</v>
      </c>
      <c r="M1962" s="1">
        <v>0</v>
      </c>
    </row>
    <row r="1963" spans="2:13">
      <c r="B1963">
        <v>0.18720000000000001</v>
      </c>
      <c r="C1963">
        <v>23.78</v>
      </c>
      <c r="D1963">
        <v>7.2653499999999998</v>
      </c>
      <c r="E1963">
        <v>31.516999999999999</v>
      </c>
      <c r="F1963">
        <v>49802.203000000001</v>
      </c>
      <c r="G1963">
        <v>0.02</v>
      </c>
      <c r="H1963">
        <v>8.8199199999999998</v>
      </c>
      <c r="I1963">
        <v>5.6782000000000004</v>
      </c>
      <c r="J1963">
        <v>24.182300000000001</v>
      </c>
      <c r="K1963">
        <v>8.6163000000000007</v>
      </c>
      <c r="L1963">
        <v>1482.66</v>
      </c>
      <c r="M1963" s="1">
        <v>0</v>
      </c>
    </row>
    <row r="1964" spans="2:13">
      <c r="B1964">
        <v>0.2248</v>
      </c>
      <c r="C1964">
        <v>23.757000000000001</v>
      </c>
      <c r="D1964">
        <v>7.2669300000000003</v>
      </c>
      <c r="E1964">
        <v>31.517499999999998</v>
      </c>
      <c r="F1964">
        <v>49802.951999999997</v>
      </c>
      <c r="G1964">
        <v>0.01</v>
      </c>
      <c r="H1964">
        <v>8.8120600000000007</v>
      </c>
      <c r="I1964">
        <v>5.6782000000000004</v>
      </c>
      <c r="J1964">
        <v>24.182300000000001</v>
      </c>
      <c r="K1964">
        <v>8.6160999999999994</v>
      </c>
      <c r="L1964">
        <v>1482.66</v>
      </c>
      <c r="M1964" s="1">
        <v>0</v>
      </c>
    </row>
    <row r="1965" spans="2:13">
      <c r="B1965">
        <v>0.24360000000000001</v>
      </c>
      <c r="C1965">
        <v>23.734999999999999</v>
      </c>
      <c r="D1965">
        <v>7.2669100000000002</v>
      </c>
      <c r="E1965">
        <v>31.517199999999999</v>
      </c>
      <c r="F1965">
        <v>49802.531000000003</v>
      </c>
      <c r="G1965">
        <v>-0.03</v>
      </c>
      <c r="H1965">
        <v>8.8120600000000007</v>
      </c>
      <c r="I1965">
        <v>5.6867999999999999</v>
      </c>
      <c r="J1965">
        <v>24.130299999999998</v>
      </c>
      <c r="K1965">
        <v>8.6160999999999994</v>
      </c>
      <c r="L1965">
        <v>1482.66</v>
      </c>
      <c r="M1965" s="1">
        <v>0</v>
      </c>
    </row>
    <row r="1966" spans="2:13">
      <c r="B1966">
        <v>0.21540000000000001</v>
      </c>
      <c r="C1966">
        <v>23.69</v>
      </c>
      <c r="D1966">
        <v>7.2668699999999999</v>
      </c>
      <c r="E1966">
        <v>31.5169</v>
      </c>
      <c r="F1966">
        <v>49802.097000000002</v>
      </c>
      <c r="G1966">
        <v>-0.08</v>
      </c>
      <c r="H1966">
        <v>8.8120600000000007</v>
      </c>
      <c r="I1966">
        <v>5.6825000000000001</v>
      </c>
      <c r="J1966">
        <v>24.156300000000002</v>
      </c>
      <c r="K1966">
        <v>8.6161999999999992</v>
      </c>
      <c r="L1966">
        <v>1482.66</v>
      </c>
      <c r="M1966" s="1">
        <v>0</v>
      </c>
    </row>
    <row r="1967" spans="2:13">
      <c r="B1967">
        <v>0.2248</v>
      </c>
      <c r="C1967">
        <v>23.667000000000002</v>
      </c>
      <c r="D1967">
        <v>7.2668799999999996</v>
      </c>
      <c r="E1967">
        <v>31.5169</v>
      </c>
      <c r="F1967">
        <v>49802.097999999998</v>
      </c>
      <c r="G1967">
        <v>-0.08</v>
      </c>
      <c r="H1967">
        <v>8.8120600000000007</v>
      </c>
      <c r="I1967">
        <v>5.7041000000000004</v>
      </c>
      <c r="J1967">
        <v>24.026299999999999</v>
      </c>
      <c r="K1967">
        <v>8.6159999999999997</v>
      </c>
      <c r="L1967">
        <v>1482.66</v>
      </c>
      <c r="M1967" s="1">
        <v>0</v>
      </c>
    </row>
    <row r="1968" spans="2:13">
      <c r="B1968">
        <v>0.18720000000000001</v>
      </c>
      <c r="C1968">
        <v>23.63</v>
      </c>
      <c r="D1968">
        <v>7.26525</v>
      </c>
      <c r="E1968">
        <v>31.5167</v>
      </c>
      <c r="F1968">
        <v>49801.798999999999</v>
      </c>
      <c r="G1968">
        <v>-0.09</v>
      </c>
      <c r="H1968">
        <v>8.8199199999999998</v>
      </c>
      <c r="I1968">
        <v>5.6867999999999999</v>
      </c>
      <c r="J1968">
        <v>24.130299999999998</v>
      </c>
      <c r="K1968">
        <v>8.6159999999999997</v>
      </c>
      <c r="L1968">
        <v>1482.66</v>
      </c>
      <c r="M1968" s="1">
        <v>0</v>
      </c>
    </row>
    <row r="1969" spans="2:13">
      <c r="B1969">
        <v>0.16839999999999999</v>
      </c>
      <c r="C1969">
        <v>23.637</v>
      </c>
      <c r="D1969">
        <v>7.2667900000000003</v>
      </c>
      <c r="E1969">
        <v>31.515999999999998</v>
      </c>
      <c r="F1969">
        <v>49800.684000000001</v>
      </c>
      <c r="G1969">
        <v>-0.05</v>
      </c>
      <c r="H1969">
        <v>8.8120600000000007</v>
      </c>
      <c r="I1969">
        <v>5.6738999999999997</v>
      </c>
      <c r="J1969">
        <v>24.208300000000001</v>
      </c>
      <c r="K1969">
        <v>8.6165000000000003</v>
      </c>
      <c r="L1969">
        <v>1482.66</v>
      </c>
      <c r="M1969" s="1">
        <v>0</v>
      </c>
    </row>
    <row r="1970" spans="2:13">
      <c r="B1970">
        <v>0.21540000000000001</v>
      </c>
      <c r="C1970">
        <v>23.614999999999998</v>
      </c>
      <c r="D1970">
        <v>7.2667599999999997</v>
      </c>
      <c r="E1970">
        <v>31.516200000000001</v>
      </c>
      <c r="F1970">
        <v>49800.983</v>
      </c>
      <c r="G1970">
        <v>-0.04</v>
      </c>
      <c r="H1970">
        <v>8.8120600000000007</v>
      </c>
      <c r="I1970">
        <v>5.6738999999999997</v>
      </c>
      <c r="J1970">
        <v>24.208300000000001</v>
      </c>
      <c r="K1970">
        <v>8.6165000000000003</v>
      </c>
      <c r="L1970">
        <v>1482.66</v>
      </c>
      <c r="M1970" s="1">
        <v>0</v>
      </c>
    </row>
    <row r="1971" spans="2:13">
      <c r="B1971">
        <v>0.20599999999999999</v>
      </c>
      <c r="C1971">
        <v>23.591999999999999</v>
      </c>
      <c r="D1971">
        <v>7.2668299999999997</v>
      </c>
      <c r="E1971">
        <v>31.515899999999998</v>
      </c>
      <c r="F1971">
        <v>49800.608999999997</v>
      </c>
      <c r="G1971">
        <v>-0.03</v>
      </c>
      <c r="H1971">
        <v>8.8120600000000007</v>
      </c>
      <c r="I1971">
        <v>5.6738999999999997</v>
      </c>
      <c r="J1971">
        <v>24.208300000000001</v>
      </c>
      <c r="K1971">
        <v>8.6160999999999994</v>
      </c>
      <c r="L1971">
        <v>1482.66</v>
      </c>
      <c r="M1971" s="1">
        <v>0</v>
      </c>
    </row>
    <row r="1972" spans="2:13">
      <c r="B1972">
        <v>0.18720000000000001</v>
      </c>
      <c r="C1972">
        <v>23.577000000000002</v>
      </c>
      <c r="D1972">
        <v>7.2668299999999997</v>
      </c>
      <c r="E1972">
        <v>31.5152</v>
      </c>
      <c r="F1972">
        <v>49799.64</v>
      </c>
      <c r="G1972">
        <v>0.01</v>
      </c>
      <c r="H1972">
        <v>8.8120600000000007</v>
      </c>
      <c r="I1972">
        <v>5.6696</v>
      </c>
      <c r="J1972">
        <v>24.234300000000001</v>
      </c>
      <c r="K1972">
        <v>8.6160999999999994</v>
      </c>
      <c r="L1972">
        <v>1482.66</v>
      </c>
      <c r="M1972" s="1">
        <v>0</v>
      </c>
    </row>
    <row r="1973" spans="2:13">
      <c r="B1973">
        <v>0.1966</v>
      </c>
      <c r="C1973">
        <v>23.568999999999999</v>
      </c>
      <c r="D1973">
        <v>7.2667900000000003</v>
      </c>
      <c r="E1973">
        <v>31.5153</v>
      </c>
      <c r="F1973">
        <v>49799.76</v>
      </c>
      <c r="G1973">
        <v>0.01</v>
      </c>
      <c r="H1973">
        <v>8.8120600000000007</v>
      </c>
      <c r="I1973">
        <v>5.6696</v>
      </c>
      <c r="J1973">
        <v>24.234300000000001</v>
      </c>
      <c r="K1973">
        <v>8.6163000000000007</v>
      </c>
      <c r="L1973">
        <v>1482.66</v>
      </c>
      <c r="M1973" s="1">
        <v>0</v>
      </c>
    </row>
    <row r="1974" spans="2:13">
      <c r="B1974">
        <v>0.20599999999999999</v>
      </c>
      <c r="C1974">
        <v>23.553999999999998</v>
      </c>
      <c r="D1974">
        <v>7.2769199999999996</v>
      </c>
      <c r="E1974">
        <v>31.5152</v>
      </c>
      <c r="F1974">
        <v>49799.612000000001</v>
      </c>
      <c r="G1974">
        <v>0.04</v>
      </c>
      <c r="H1974">
        <v>8.8120600000000007</v>
      </c>
      <c r="I1974">
        <v>5.6782000000000004</v>
      </c>
      <c r="J1974">
        <v>24.182300000000001</v>
      </c>
      <c r="K1974">
        <v>8.6160999999999994</v>
      </c>
      <c r="L1974">
        <v>1482.66</v>
      </c>
      <c r="M1974" s="1">
        <v>0</v>
      </c>
    </row>
    <row r="1975" spans="2:13">
      <c r="B1975">
        <v>0.1966</v>
      </c>
      <c r="C1975">
        <v>23.524000000000001</v>
      </c>
      <c r="D1975">
        <v>7.2688699999999997</v>
      </c>
      <c r="E1975">
        <v>31.515000000000001</v>
      </c>
      <c r="F1975">
        <v>49799.212</v>
      </c>
      <c r="G1975">
        <v>0.05</v>
      </c>
      <c r="H1975">
        <v>8.8120600000000007</v>
      </c>
      <c r="I1975">
        <v>5.6782000000000004</v>
      </c>
      <c r="J1975">
        <v>24.182300000000001</v>
      </c>
      <c r="K1975">
        <v>8.6163000000000007</v>
      </c>
      <c r="L1975">
        <v>1482.66</v>
      </c>
      <c r="M1975" s="1">
        <v>0</v>
      </c>
    </row>
    <row r="1976" spans="2:13">
      <c r="B1976">
        <v>0.17780000000000001</v>
      </c>
      <c r="C1976">
        <v>23.501999999999999</v>
      </c>
      <c r="D1976">
        <v>7.2786</v>
      </c>
      <c r="E1976">
        <v>31.5151</v>
      </c>
      <c r="F1976">
        <v>49799.288</v>
      </c>
      <c r="G1976">
        <v>0.01</v>
      </c>
      <c r="H1976">
        <v>8.8120600000000007</v>
      </c>
      <c r="I1976">
        <v>5.6653000000000002</v>
      </c>
      <c r="J1976">
        <v>24.260300000000001</v>
      </c>
      <c r="K1976">
        <v>8.6165000000000003</v>
      </c>
      <c r="L1976">
        <v>1482.66</v>
      </c>
      <c r="M1976" s="1">
        <v>0</v>
      </c>
    </row>
    <row r="1977" spans="2:13">
      <c r="B1977">
        <v>0.1966</v>
      </c>
      <c r="C1977">
        <v>23.494</v>
      </c>
      <c r="D1977">
        <v>7.2703100000000003</v>
      </c>
      <c r="E1977">
        <v>31.5151</v>
      </c>
      <c r="F1977">
        <v>49799.360000000001</v>
      </c>
      <c r="G1977">
        <v>0.03</v>
      </c>
      <c r="H1977">
        <v>8.8120600000000007</v>
      </c>
      <c r="I1977">
        <v>5.6782000000000004</v>
      </c>
      <c r="J1977">
        <v>24.182300000000001</v>
      </c>
      <c r="K1977">
        <v>8.6164000000000005</v>
      </c>
      <c r="L1977">
        <v>1482.66</v>
      </c>
      <c r="M1977" s="1">
        <v>0</v>
      </c>
    </row>
    <row r="1978" spans="2:13">
      <c r="B1978">
        <v>0.2248</v>
      </c>
      <c r="C1978">
        <v>23.463999999999999</v>
      </c>
      <c r="D1978">
        <v>7.2798299999999996</v>
      </c>
      <c r="E1978">
        <v>31.515000000000001</v>
      </c>
      <c r="F1978">
        <v>49799.205000000002</v>
      </c>
      <c r="G1978">
        <v>0</v>
      </c>
      <c r="H1978">
        <v>8.8120600000000007</v>
      </c>
      <c r="I1978">
        <v>5.6825000000000001</v>
      </c>
      <c r="J1978">
        <v>24.156300000000002</v>
      </c>
      <c r="K1978">
        <v>8.6161999999999992</v>
      </c>
      <c r="L1978">
        <v>1482.66</v>
      </c>
      <c r="M1978" s="1">
        <v>0</v>
      </c>
    </row>
    <row r="1979" spans="2:13">
      <c r="B1979">
        <v>0.1966</v>
      </c>
      <c r="C1979">
        <v>23.449000000000002</v>
      </c>
      <c r="D1979">
        <v>7.2712199999999996</v>
      </c>
      <c r="E1979">
        <v>31.514099999999999</v>
      </c>
      <c r="F1979">
        <v>49797.885999999999</v>
      </c>
      <c r="G1979">
        <v>0.05</v>
      </c>
      <c r="H1979">
        <v>8.8120600000000007</v>
      </c>
      <c r="I1979">
        <v>5.6653000000000002</v>
      </c>
      <c r="J1979">
        <v>24.260300000000001</v>
      </c>
      <c r="K1979">
        <v>8.6164000000000005</v>
      </c>
      <c r="L1979">
        <v>1482.66</v>
      </c>
      <c r="M1979" s="1">
        <v>0</v>
      </c>
    </row>
    <row r="1980" spans="2:13">
      <c r="B1980">
        <v>0.20599999999999999</v>
      </c>
      <c r="C1980">
        <v>23.419</v>
      </c>
      <c r="D1980">
        <v>7.2702799999999996</v>
      </c>
      <c r="E1980">
        <v>31.514299999999999</v>
      </c>
      <c r="F1980">
        <v>49798.171000000002</v>
      </c>
      <c r="G1980">
        <v>0.02</v>
      </c>
      <c r="H1980">
        <v>8.8120600000000007</v>
      </c>
      <c r="I1980">
        <v>5.6653000000000002</v>
      </c>
      <c r="J1980">
        <v>24.260300000000001</v>
      </c>
      <c r="K1980">
        <v>8.6164000000000005</v>
      </c>
      <c r="L1980">
        <v>1482.66</v>
      </c>
      <c r="M1980" s="1">
        <v>0</v>
      </c>
    </row>
    <row r="1981" spans="2:13">
      <c r="B1981">
        <v>0.253</v>
      </c>
      <c r="C1981">
        <v>23.411999999999999</v>
      </c>
      <c r="D1981">
        <v>7.2693700000000003</v>
      </c>
      <c r="E1981">
        <v>31.514199999999999</v>
      </c>
      <c r="F1981">
        <v>49798.057000000001</v>
      </c>
      <c r="G1981">
        <v>0.04</v>
      </c>
      <c r="H1981">
        <v>8.8120600000000007</v>
      </c>
      <c r="I1981">
        <v>5.6738999999999997</v>
      </c>
      <c r="J1981">
        <v>24.208300000000001</v>
      </c>
      <c r="K1981">
        <v>8.6163000000000007</v>
      </c>
      <c r="L1981">
        <v>1482.66</v>
      </c>
      <c r="M1981" s="1">
        <v>0</v>
      </c>
    </row>
    <row r="1982" spans="2:13">
      <c r="B1982">
        <v>0.1966</v>
      </c>
      <c r="C1982">
        <v>23.411999999999999</v>
      </c>
      <c r="D1982">
        <v>7.2685000000000004</v>
      </c>
      <c r="E1982">
        <v>31.514800000000001</v>
      </c>
      <c r="F1982">
        <v>49798.885999999999</v>
      </c>
      <c r="G1982">
        <v>0.06</v>
      </c>
      <c r="H1982">
        <v>8.8120600000000007</v>
      </c>
      <c r="I1982">
        <v>5.6696</v>
      </c>
      <c r="J1982">
        <v>24.234300000000001</v>
      </c>
      <c r="K1982">
        <v>8.6159999999999997</v>
      </c>
      <c r="L1982">
        <v>1482.66</v>
      </c>
      <c r="M1982" s="1">
        <v>0</v>
      </c>
    </row>
    <row r="1983" spans="2:13">
      <c r="B1983">
        <v>0.1966</v>
      </c>
      <c r="C1983">
        <v>23.373999999999999</v>
      </c>
      <c r="D1983">
        <v>7.2675599999999996</v>
      </c>
      <c r="E1983">
        <v>31.513400000000001</v>
      </c>
      <c r="F1983">
        <v>49796.911</v>
      </c>
      <c r="G1983">
        <v>0</v>
      </c>
      <c r="H1983">
        <v>8.8120600000000007</v>
      </c>
      <c r="I1983">
        <v>5.6738999999999997</v>
      </c>
      <c r="J1983">
        <v>24.208300000000001</v>
      </c>
      <c r="K1983">
        <v>8.6163000000000007</v>
      </c>
      <c r="L1983">
        <v>1482.66</v>
      </c>
      <c r="M1983" s="1">
        <v>0</v>
      </c>
    </row>
    <row r="1984" spans="2:13">
      <c r="B1984">
        <v>0.21540000000000001</v>
      </c>
      <c r="C1984">
        <v>23.367000000000001</v>
      </c>
      <c r="D1984">
        <v>7.2666199999999996</v>
      </c>
      <c r="E1984">
        <v>31.513400000000001</v>
      </c>
      <c r="F1984">
        <v>49796.796000000002</v>
      </c>
      <c r="G1984">
        <v>0.01</v>
      </c>
      <c r="H1984">
        <v>8.8120600000000007</v>
      </c>
      <c r="I1984">
        <v>5.6825000000000001</v>
      </c>
      <c r="J1984">
        <v>24.156300000000002</v>
      </c>
      <c r="K1984">
        <v>8.6165000000000003</v>
      </c>
      <c r="L1984">
        <v>1482.66</v>
      </c>
      <c r="M1984" s="1">
        <v>0</v>
      </c>
    </row>
    <row r="1985" spans="2:13">
      <c r="B1985">
        <v>0.23419999999999999</v>
      </c>
      <c r="C1985">
        <v>23.337</v>
      </c>
      <c r="D1985">
        <v>7.2758399999999996</v>
      </c>
      <c r="E1985">
        <v>31.510999999999999</v>
      </c>
      <c r="F1985">
        <v>49793.277000000002</v>
      </c>
      <c r="G1985">
        <v>-0.04</v>
      </c>
      <c r="H1985">
        <v>8.8120600000000007</v>
      </c>
      <c r="I1985">
        <v>5.6825000000000001</v>
      </c>
      <c r="J1985">
        <v>24.156300000000002</v>
      </c>
      <c r="K1985">
        <v>8.6167999999999996</v>
      </c>
      <c r="L1985">
        <v>1482.66</v>
      </c>
      <c r="M1985" s="1">
        <v>0</v>
      </c>
    </row>
    <row r="1986" spans="2:13">
      <c r="B1986">
        <v>0.2248</v>
      </c>
      <c r="C1986">
        <v>23.359000000000002</v>
      </c>
      <c r="D1986">
        <v>7.2669699999999997</v>
      </c>
      <c r="E1986">
        <v>31.510400000000001</v>
      </c>
      <c r="F1986">
        <v>49792.485999999997</v>
      </c>
      <c r="G1986">
        <v>0.05</v>
      </c>
      <c r="H1986">
        <v>8.8120600000000007</v>
      </c>
      <c r="I1986">
        <v>5.6825000000000001</v>
      </c>
      <c r="J1986">
        <v>24.156300000000002</v>
      </c>
      <c r="K1986">
        <v>8.6168999999999993</v>
      </c>
      <c r="L1986">
        <v>1482.66</v>
      </c>
      <c r="M1986" s="1">
        <v>0</v>
      </c>
    </row>
    <row r="1987" spans="2:13">
      <c r="B1987">
        <v>0.21540000000000001</v>
      </c>
      <c r="C1987">
        <v>23.321999999999999</v>
      </c>
      <c r="D1987">
        <v>7.2658399999999999</v>
      </c>
      <c r="E1987">
        <v>31.5075</v>
      </c>
      <c r="F1987">
        <v>49788.207000000002</v>
      </c>
      <c r="G1987">
        <v>0.01</v>
      </c>
      <c r="H1987">
        <v>8.8120600000000007</v>
      </c>
      <c r="I1987">
        <v>5.6867999999999999</v>
      </c>
      <c r="J1987">
        <v>24.130299999999998</v>
      </c>
      <c r="K1987">
        <v>8.6170000000000009</v>
      </c>
      <c r="L1987">
        <v>1482.66</v>
      </c>
      <c r="M1987" s="1">
        <v>0</v>
      </c>
    </row>
    <row r="1988" spans="2:13">
      <c r="B1988">
        <v>0.18720000000000001</v>
      </c>
      <c r="C1988">
        <v>23.292000000000002</v>
      </c>
      <c r="D1988">
        <v>7.26464</v>
      </c>
      <c r="E1988">
        <v>31.506499999999999</v>
      </c>
      <c r="F1988">
        <v>49786.875</v>
      </c>
      <c r="G1988">
        <v>-0.01</v>
      </c>
      <c r="H1988">
        <v>8.8120600000000007</v>
      </c>
      <c r="I1988">
        <v>5.6910999999999996</v>
      </c>
      <c r="J1988">
        <v>24.104299999999999</v>
      </c>
      <c r="K1988">
        <v>8.6170000000000009</v>
      </c>
      <c r="L1988">
        <v>1482.66</v>
      </c>
      <c r="M1988" s="1">
        <v>0</v>
      </c>
    </row>
    <row r="1989" spans="2:13">
      <c r="B1989">
        <v>0.18720000000000001</v>
      </c>
      <c r="C1989">
        <v>23.262</v>
      </c>
      <c r="D1989">
        <v>7.2634600000000002</v>
      </c>
      <c r="E1989">
        <v>31.504300000000001</v>
      </c>
      <c r="F1989">
        <v>49783.663</v>
      </c>
      <c r="G1989">
        <v>-0.02</v>
      </c>
      <c r="H1989">
        <v>8.8120600000000007</v>
      </c>
      <c r="I1989">
        <v>5.6997999999999998</v>
      </c>
      <c r="J1989">
        <v>24.052299999999999</v>
      </c>
      <c r="K1989">
        <v>8.6172000000000004</v>
      </c>
      <c r="L1989">
        <v>1482.66</v>
      </c>
      <c r="M1989" s="1">
        <v>0</v>
      </c>
    </row>
    <row r="1990" spans="2:13">
      <c r="B1990">
        <v>0.18720000000000001</v>
      </c>
      <c r="C1990">
        <v>23.247</v>
      </c>
      <c r="D1990">
        <v>7.2723699999999996</v>
      </c>
      <c r="E1990">
        <v>31.503599999999999</v>
      </c>
      <c r="F1990">
        <v>49782.667000000001</v>
      </c>
      <c r="G1990">
        <v>0</v>
      </c>
      <c r="H1990">
        <v>8.8120600000000007</v>
      </c>
      <c r="I1990">
        <v>5.6867999999999999</v>
      </c>
      <c r="J1990">
        <v>24.130299999999998</v>
      </c>
      <c r="K1990">
        <v>8.6172000000000004</v>
      </c>
      <c r="L1990">
        <v>1482.66</v>
      </c>
      <c r="M1990" s="1">
        <v>0</v>
      </c>
    </row>
    <row r="1991" spans="2:13">
      <c r="B1991">
        <v>0.18720000000000001</v>
      </c>
      <c r="C1991">
        <v>23.239000000000001</v>
      </c>
      <c r="D1991">
        <v>7.2760400000000001</v>
      </c>
      <c r="E1991">
        <v>31.502099999999999</v>
      </c>
      <c r="F1991">
        <v>49780.502999999997</v>
      </c>
      <c r="G1991">
        <v>0.02</v>
      </c>
      <c r="H1991">
        <v>8.8120600000000007</v>
      </c>
      <c r="I1991">
        <v>5.6738999999999997</v>
      </c>
      <c r="J1991">
        <v>24.208300000000001</v>
      </c>
      <c r="K1991">
        <v>8.6173000000000002</v>
      </c>
      <c r="L1991">
        <v>1482.66</v>
      </c>
      <c r="M1991" s="1">
        <v>0</v>
      </c>
    </row>
    <row r="1992" spans="2:13">
      <c r="B1992">
        <v>0.16839999999999999</v>
      </c>
      <c r="C1992">
        <v>23.157</v>
      </c>
      <c r="D1992">
        <v>7.2768899999999999</v>
      </c>
      <c r="E1992">
        <v>31.502099999999999</v>
      </c>
      <c r="F1992">
        <v>49780.504000000001</v>
      </c>
      <c r="G1992">
        <v>-0.08</v>
      </c>
      <c r="H1992">
        <v>8.8120600000000007</v>
      </c>
      <c r="I1992">
        <v>5.6696</v>
      </c>
      <c r="J1992">
        <v>24.234300000000001</v>
      </c>
      <c r="K1992">
        <v>8.6171000000000006</v>
      </c>
      <c r="L1992">
        <v>1482.66</v>
      </c>
      <c r="M1992" s="1">
        <v>0</v>
      </c>
    </row>
    <row r="1993" spans="2:13">
      <c r="B1993">
        <v>0.1966</v>
      </c>
      <c r="C1993">
        <v>23.157</v>
      </c>
      <c r="D1993">
        <v>7.2702099999999996</v>
      </c>
      <c r="E1993">
        <v>31.4999</v>
      </c>
      <c r="F1993">
        <v>49777.264999999999</v>
      </c>
      <c r="G1993">
        <v>-0.05</v>
      </c>
      <c r="H1993">
        <v>8.8120600000000007</v>
      </c>
      <c r="I1993">
        <v>5.6867999999999999</v>
      </c>
      <c r="J1993">
        <v>24.130299999999998</v>
      </c>
      <c r="K1993">
        <v>8.6171000000000006</v>
      </c>
      <c r="L1993">
        <v>1482.66</v>
      </c>
      <c r="M1993" s="1">
        <v>0</v>
      </c>
    </row>
    <row r="1994" spans="2:13">
      <c r="B1994">
        <v>0.16839999999999999</v>
      </c>
      <c r="C1994">
        <v>23.157</v>
      </c>
      <c r="D1994">
        <v>7.2701399999999996</v>
      </c>
      <c r="E1994">
        <v>31.502600000000001</v>
      </c>
      <c r="F1994">
        <v>49781.078000000001</v>
      </c>
      <c r="G1994">
        <v>-0.01</v>
      </c>
      <c r="H1994">
        <v>8.8042099999999994</v>
      </c>
      <c r="I1994">
        <v>5.6782000000000004</v>
      </c>
      <c r="J1994">
        <v>24.182300000000001</v>
      </c>
      <c r="K1994">
        <v>8.6173000000000002</v>
      </c>
      <c r="L1994">
        <v>1482.66</v>
      </c>
      <c r="M1994" s="1">
        <v>0</v>
      </c>
    </row>
    <row r="1995" spans="2:13">
      <c r="B1995">
        <v>0.21540000000000001</v>
      </c>
      <c r="C1995">
        <v>23.178999999999998</v>
      </c>
      <c r="D1995">
        <v>7.2713599999999996</v>
      </c>
      <c r="E1995">
        <v>31.5029</v>
      </c>
      <c r="F1995">
        <v>49781.548999999999</v>
      </c>
      <c r="G1995">
        <v>0.03</v>
      </c>
      <c r="H1995">
        <v>8.8042099999999994</v>
      </c>
      <c r="I1995">
        <v>5.6782000000000004</v>
      </c>
      <c r="J1995">
        <v>24.182300000000001</v>
      </c>
      <c r="K1995">
        <v>8.6173000000000002</v>
      </c>
      <c r="L1995">
        <v>1482.66</v>
      </c>
      <c r="M1995" s="1">
        <v>0</v>
      </c>
    </row>
    <row r="1996" spans="2:13">
      <c r="B1996">
        <v>0.2248</v>
      </c>
      <c r="C1996">
        <v>23.193999999999999</v>
      </c>
      <c r="D1996">
        <v>7.2802199999999999</v>
      </c>
      <c r="E1996">
        <v>31.503499999999999</v>
      </c>
      <c r="F1996">
        <v>49782.415999999997</v>
      </c>
      <c r="G1996">
        <v>7.0000000000000007E-2</v>
      </c>
      <c r="H1996">
        <v>8.8042099999999994</v>
      </c>
      <c r="I1996">
        <v>5.6738999999999997</v>
      </c>
      <c r="J1996">
        <v>24.208300000000001</v>
      </c>
      <c r="K1996">
        <v>8.6173999999999999</v>
      </c>
      <c r="L1996">
        <v>1482.66</v>
      </c>
      <c r="M1996" s="1">
        <v>0</v>
      </c>
    </row>
    <row r="1997" spans="2:13">
      <c r="B1997">
        <v>0.21540000000000001</v>
      </c>
      <c r="C1997">
        <v>23.231000000000002</v>
      </c>
      <c r="D1997">
        <v>7.2710999999999997</v>
      </c>
      <c r="E1997">
        <v>31.503799999999998</v>
      </c>
      <c r="F1997">
        <v>49782.838000000003</v>
      </c>
      <c r="G1997">
        <v>0.12</v>
      </c>
      <c r="H1997">
        <v>8.8042099999999994</v>
      </c>
      <c r="I1997">
        <v>5.6738999999999997</v>
      </c>
      <c r="J1997">
        <v>24.208300000000001</v>
      </c>
      <c r="K1997">
        <v>8.6172000000000004</v>
      </c>
      <c r="L1997">
        <v>1482.66</v>
      </c>
      <c r="M1997" s="1">
        <v>0</v>
      </c>
    </row>
    <row r="1998" spans="2:13">
      <c r="B1998">
        <v>0.21540000000000001</v>
      </c>
      <c r="C1998">
        <v>23.260999999999999</v>
      </c>
      <c r="D1998">
        <v>7.2696100000000001</v>
      </c>
      <c r="E1998">
        <v>31.503699999999998</v>
      </c>
      <c r="F1998">
        <v>49782.695</v>
      </c>
      <c r="G1998">
        <v>0.17</v>
      </c>
      <c r="H1998">
        <v>8.8042099999999994</v>
      </c>
      <c r="I1998">
        <v>5.6782000000000004</v>
      </c>
      <c r="J1998">
        <v>24.182300000000001</v>
      </c>
      <c r="K1998">
        <v>8.6173000000000002</v>
      </c>
      <c r="L1998">
        <v>1482.66</v>
      </c>
      <c r="M1998" s="1">
        <v>0</v>
      </c>
    </row>
    <row r="1999" spans="2:13">
      <c r="B1999">
        <v>0.1966</v>
      </c>
      <c r="C1999">
        <v>23.276</v>
      </c>
      <c r="D1999">
        <v>7.2664799999999996</v>
      </c>
      <c r="E1999">
        <v>31.503799999999998</v>
      </c>
      <c r="F1999">
        <v>49782.915000000001</v>
      </c>
      <c r="G1999">
        <v>0.22</v>
      </c>
      <c r="H1999">
        <v>8.8120600000000007</v>
      </c>
      <c r="I1999">
        <v>5.6653000000000002</v>
      </c>
      <c r="J1999">
        <v>24.260300000000001</v>
      </c>
      <c r="K1999">
        <v>8.6173999999999999</v>
      </c>
      <c r="L1999">
        <v>1482.66</v>
      </c>
      <c r="M1999" s="1">
        <v>0</v>
      </c>
    </row>
    <row r="2000" spans="2:13">
      <c r="B2000">
        <v>0.18720000000000001</v>
      </c>
      <c r="C2000">
        <v>23.283999999999999</v>
      </c>
      <c r="D2000">
        <v>7.2666500000000003</v>
      </c>
      <c r="E2000">
        <v>31.504200000000001</v>
      </c>
      <c r="F2000">
        <v>49783.487000000001</v>
      </c>
      <c r="G2000">
        <v>0.19</v>
      </c>
      <c r="H2000">
        <v>8.8042099999999994</v>
      </c>
      <c r="I2000">
        <v>5.6609999999999996</v>
      </c>
      <c r="J2000">
        <v>24.286300000000001</v>
      </c>
      <c r="K2000">
        <v>8.6170000000000009</v>
      </c>
      <c r="L2000">
        <v>1482.66</v>
      </c>
      <c r="M2000" s="1">
        <v>0</v>
      </c>
    </row>
    <row r="2001" spans="2:13">
      <c r="B2001">
        <v>0.20599999999999999</v>
      </c>
      <c r="C2001">
        <v>23.260999999999999</v>
      </c>
      <c r="D2001">
        <v>7.2752100000000004</v>
      </c>
      <c r="E2001">
        <v>31.5045</v>
      </c>
      <c r="F2001">
        <v>49783.957000000002</v>
      </c>
      <c r="G2001">
        <v>0.17</v>
      </c>
      <c r="H2001">
        <v>8.8042099999999994</v>
      </c>
      <c r="I2001">
        <v>5.6609999999999996</v>
      </c>
      <c r="J2001">
        <v>24.286300000000001</v>
      </c>
      <c r="K2001">
        <v>8.6168999999999993</v>
      </c>
      <c r="L2001">
        <v>1482.66</v>
      </c>
      <c r="M2001" s="1">
        <v>0</v>
      </c>
    </row>
    <row r="2002" spans="2:13">
      <c r="B2002">
        <v>0.1966</v>
      </c>
      <c r="C2002">
        <v>23.216000000000001</v>
      </c>
      <c r="D2002">
        <v>7.2783699999999998</v>
      </c>
      <c r="E2002">
        <v>31.506699999999999</v>
      </c>
      <c r="F2002">
        <v>49787.01</v>
      </c>
      <c r="G2002">
        <v>0.09</v>
      </c>
      <c r="H2002">
        <v>8.8042099999999994</v>
      </c>
      <c r="I2002">
        <v>5.6696</v>
      </c>
      <c r="J2002">
        <v>24.234300000000001</v>
      </c>
      <c r="K2002">
        <v>8.6170000000000009</v>
      </c>
      <c r="L2002">
        <v>1482.66</v>
      </c>
      <c r="M2002" s="1">
        <v>0</v>
      </c>
    </row>
    <row r="2003" spans="2:13">
      <c r="B2003">
        <v>0.21540000000000001</v>
      </c>
      <c r="C2003">
        <v>23.209</v>
      </c>
      <c r="D2003">
        <v>7.2789599999999997</v>
      </c>
      <c r="E2003">
        <v>31.507400000000001</v>
      </c>
      <c r="F2003">
        <v>49788.05</v>
      </c>
      <c r="G2003">
        <v>0.13</v>
      </c>
      <c r="H2003">
        <v>8.8042099999999994</v>
      </c>
      <c r="I2003">
        <v>5.6653000000000002</v>
      </c>
      <c r="J2003">
        <v>24.260300000000001</v>
      </c>
      <c r="K2003">
        <v>8.6168999999999993</v>
      </c>
      <c r="L2003">
        <v>1482.66</v>
      </c>
      <c r="M2003" s="1">
        <v>0</v>
      </c>
    </row>
    <row r="2004" spans="2:13">
      <c r="B2004">
        <v>0.18720000000000001</v>
      </c>
      <c r="C2004">
        <v>23.170999999999999</v>
      </c>
      <c r="D2004">
        <v>7.2792000000000003</v>
      </c>
      <c r="E2004">
        <v>31.508400000000002</v>
      </c>
      <c r="F2004">
        <v>49789.461000000003</v>
      </c>
      <c r="G2004">
        <v>0.05</v>
      </c>
      <c r="H2004">
        <v>8.8042099999999994</v>
      </c>
      <c r="I2004">
        <v>5.6653000000000002</v>
      </c>
      <c r="J2004">
        <v>24.260300000000001</v>
      </c>
      <c r="K2004">
        <v>8.6166999999999998</v>
      </c>
      <c r="L2004">
        <v>1482.66</v>
      </c>
      <c r="M2004" s="1">
        <v>0</v>
      </c>
    </row>
    <row r="2005" spans="2:13">
      <c r="B2005">
        <v>0.2248</v>
      </c>
      <c r="C2005">
        <v>23.155999999999999</v>
      </c>
      <c r="D2005">
        <v>7.2791300000000003</v>
      </c>
      <c r="E2005">
        <v>31.508800000000001</v>
      </c>
      <c r="F2005">
        <v>49790.042999999998</v>
      </c>
      <c r="G2005">
        <v>0.01</v>
      </c>
      <c r="H2005">
        <v>8.8042099999999994</v>
      </c>
      <c r="I2005">
        <v>5.6738999999999997</v>
      </c>
      <c r="J2005">
        <v>24.208300000000001</v>
      </c>
      <c r="K2005">
        <v>8.6168999999999993</v>
      </c>
      <c r="L2005">
        <v>1482.66</v>
      </c>
      <c r="M2005" s="1">
        <v>0</v>
      </c>
    </row>
    <row r="2006" spans="2:13">
      <c r="B2006">
        <v>0.2248</v>
      </c>
      <c r="C2006">
        <v>23.111000000000001</v>
      </c>
      <c r="D2006">
        <v>7.2788000000000004</v>
      </c>
      <c r="E2006">
        <v>31.508700000000001</v>
      </c>
      <c r="F2006">
        <v>49789.815999999999</v>
      </c>
      <c r="G2006">
        <v>-7.0000000000000007E-2</v>
      </c>
      <c r="H2006">
        <v>8.8042099999999994</v>
      </c>
      <c r="I2006">
        <v>5.6738999999999997</v>
      </c>
      <c r="J2006">
        <v>24.208300000000001</v>
      </c>
      <c r="K2006">
        <v>8.6167999999999996</v>
      </c>
      <c r="L2006">
        <v>1482.66</v>
      </c>
      <c r="M2006" s="1">
        <v>0</v>
      </c>
    </row>
    <row r="2007" spans="2:13">
      <c r="B2007">
        <v>0.23419999999999999</v>
      </c>
      <c r="C2007">
        <v>23.119</v>
      </c>
      <c r="D2007">
        <v>7.2808799999999998</v>
      </c>
      <c r="E2007">
        <v>31.509</v>
      </c>
      <c r="F2007">
        <v>49790.285000000003</v>
      </c>
      <c r="G2007">
        <v>-0.05</v>
      </c>
      <c r="H2007">
        <v>8.8042099999999994</v>
      </c>
      <c r="I2007">
        <v>5.6738999999999997</v>
      </c>
      <c r="J2007">
        <v>24.208300000000001</v>
      </c>
      <c r="K2007">
        <v>8.6168999999999993</v>
      </c>
      <c r="L2007">
        <v>1482.66</v>
      </c>
      <c r="M2007" s="1">
        <v>0</v>
      </c>
    </row>
    <row r="2008" spans="2:13">
      <c r="B2008">
        <v>0.16839999999999999</v>
      </c>
      <c r="C2008">
        <v>23.155999999999999</v>
      </c>
      <c r="D2008">
        <v>7.2830700000000004</v>
      </c>
      <c r="E2008">
        <v>31.509</v>
      </c>
      <c r="F2008">
        <v>49790.286</v>
      </c>
      <c r="G2008">
        <v>0</v>
      </c>
      <c r="H2008">
        <v>8.8042099999999994</v>
      </c>
      <c r="I2008">
        <v>5.6696</v>
      </c>
      <c r="J2008">
        <v>24.234300000000001</v>
      </c>
      <c r="K2008">
        <v>8.6167999999999996</v>
      </c>
      <c r="L2008">
        <v>1482.66</v>
      </c>
      <c r="M2008" s="1">
        <v>0</v>
      </c>
    </row>
    <row r="2009" spans="2:13">
      <c r="B2009">
        <v>0.21540000000000001</v>
      </c>
      <c r="C2009">
        <v>23.149000000000001</v>
      </c>
      <c r="D2009">
        <v>7.2852100000000002</v>
      </c>
      <c r="E2009">
        <v>31.508199999999999</v>
      </c>
      <c r="F2009">
        <v>49789.275999999998</v>
      </c>
      <c r="G2009">
        <v>-0.11</v>
      </c>
      <c r="H2009">
        <v>8.8042099999999994</v>
      </c>
      <c r="I2009">
        <v>5.6782000000000004</v>
      </c>
      <c r="J2009">
        <v>24.182300000000001</v>
      </c>
      <c r="K2009">
        <v>8.6166999999999998</v>
      </c>
      <c r="L2009">
        <v>1482.66</v>
      </c>
      <c r="M2009" s="1">
        <v>0</v>
      </c>
    </row>
    <row r="2010" spans="2:13">
      <c r="B2010">
        <v>0.1966</v>
      </c>
      <c r="C2010">
        <v>23.134</v>
      </c>
      <c r="D2010">
        <v>7.2846000000000002</v>
      </c>
      <c r="E2010">
        <v>31.506799999999998</v>
      </c>
      <c r="F2010">
        <v>49787.222999999998</v>
      </c>
      <c r="G2010">
        <v>-0.13</v>
      </c>
      <c r="H2010">
        <v>8.8042099999999994</v>
      </c>
      <c r="I2010">
        <v>5.6738999999999997</v>
      </c>
      <c r="J2010">
        <v>24.208300000000001</v>
      </c>
      <c r="K2010">
        <v>8.6170000000000009</v>
      </c>
      <c r="L2010">
        <v>1482.66</v>
      </c>
      <c r="M2010" s="1">
        <v>0</v>
      </c>
    </row>
    <row r="2011" spans="2:13">
      <c r="B2011">
        <v>0.20599999999999999</v>
      </c>
      <c r="C2011">
        <v>23.065999999999999</v>
      </c>
      <c r="D2011">
        <v>7.2735099999999999</v>
      </c>
      <c r="E2011">
        <v>31.507000000000001</v>
      </c>
      <c r="F2011">
        <v>49787.373</v>
      </c>
      <c r="G2011">
        <v>-0.21</v>
      </c>
      <c r="H2011">
        <v>8.8042099999999994</v>
      </c>
      <c r="I2011">
        <v>5.6782000000000004</v>
      </c>
      <c r="J2011">
        <v>24.182300000000001</v>
      </c>
      <c r="K2011">
        <v>8.6170000000000009</v>
      </c>
      <c r="L2011">
        <v>1482.66</v>
      </c>
      <c r="M2011" s="1">
        <v>0</v>
      </c>
    </row>
    <row r="2012" spans="2:13">
      <c r="B2012">
        <v>0.20599999999999999</v>
      </c>
      <c r="C2012">
        <v>23.065999999999999</v>
      </c>
      <c r="D2012">
        <v>7.2702200000000001</v>
      </c>
      <c r="E2012">
        <v>31.5077</v>
      </c>
      <c r="F2012">
        <v>49788.45</v>
      </c>
      <c r="G2012">
        <v>-0.16</v>
      </c>
      <c r="H2012">
        <v>8.8042099999999994</v>
      </c>
      <c r="I2012">
        <v>5.6825000000000001</v>
      </c>
      <c r="J2012">
        <v>24.156300000000002</v>
      </c>
      <c r="K2012">
        <v>8.6166999999999998</v>
      </c>
      <c r="L2012">
        <v>1482.66</v>
      </c>
      <c r="M2012" s="1">
        <v>0</v>
      </c>
    </row>
    <row r="2013" spans="2:13">
      <c r="B2013">
        <v>0.1966</v>
      </c>
      <c r="C2013">
        <v>23.021000000000001</v>
      </c>
      <c r="D2013">
        <v>7.2695400000000001</v>
      </c>
      <c r="E2013">
        <v>31.508600000000001</v>
      </c>
      <c r="F2013">
        <v>49789.788999999997</v>
      </c>
      <c r="G2013">
        <v>-0.18</v>
      </c>
      <c r="H2013">
        <v>8.8042099999999994</v>
      </c>
      <c r="I2013">
        <v>5.6825000000000001</v>
      </c>
      <c r="J2013">
        <v>24.156300000000002</v>
      </c>
      <c r="K2013">
        <v>8.6166</v>
      </c>
      <c r="L2013">
        <v>1482.66</v>
      </c>
      <c r="M2013" s="1">
        <v>0</v>
      </c>
    </row>
    <row r="2014" spans="2:13">
      <c r="B2014">
        <v>0.20599999999999999</v>
      </c>
      <c r="C2014">
        <v>23.006</v>
      </c>
      <c r="D2014">
        <v>7.2665100000000002</v>
      </c>
      <c r="E2014">
        <v>31.5093</v>
      </c>
      <c r="F2014">
        <v>49790.786999999997</v>
      </c>
      <c r="G2014">
        <v>-0.12</v>
      </c>
      <c r="H2014">
        <v>8.8042099999999994</v>
      </c>
      <c r="I2014">
        <v>5.6867999999999999</v>
      </c>
      <c r="J2014">
        <v>24.130299999999998</v>
      </c>
      <c r="K2014">
        <v>8.6164000000000005</v>
      </c>
      <c r="L2014">
        <v>1482.66</v>
      </c>
      <c r="M2014" s="1">
        <v>0</v>
      </c>
    </row>
    <row r="2015" spans="2:13">
      <c r="B2015">
        <v>0.1966</v>
      </c>
      <c r="C2015">
        <v>22.991</v>
      </c>
      <c r="D2015">
        <v>7.2735500000000002</v>
      </c>
      <c r="E2015">
        <v>31.5105</v>
      </c>
      <c r="F2015">
        <v>49792.474000000002</v>
      </c>
      <c r="G2015">
        <v>-0.06</v>
      </c>
      <c r="H2015">
        <v>8.8042099999999994</v>
      </c>
      <c r="I2015">
        <v>5.6782000000000004</v>
      </c>
      <c r="J2015">
        <v>24.182300000000001</v>
      </c>
      <c r="K2015">
        <v>8.6163000000000007</v>
      </c>
      <c r="L2015">
        <v>1482.66</v>
      </c>
      <c r="M2015" s="1">
        <v>0</v>
      </c>
    </row>
    <row r="2016" spans="2:13">
      <c r="B2016">
        <v>0.23419999999999999</v>
      </c>
      <c r="C2016">
        <v>22.983000000000001</v>
      </c>
      <c r="D2016">
        <v>7.2624700000000004</v>
      </c>
      <c r="E2016">
        <v>31.510999999999999</v>
      </c>
      <c r="F2016">
        <v>49793.135000000002</v>
      </c>
      <c r="G2016">
        <v>-0.01</v>
      </c>
      <c r="H2016">
        <v>8.8042099999999994</v>
      </c>
      <c r="I2016">
        <v>5.6782000000000004</v>
      </c>
      <c r="J2016">
        <v>24.182300000000001</v>
      </c>
      <c r="K2016">
        <v>8.6165000000000003</v>
      </c>
      <c r="L2016">
        <v>1482.66</v>
      </c>
      <c r="M2016" s="1">
        <v>0</v>
      </c>
    </row>
    <row r="2017" spans="2:13">
      <c r="B2017">
        <v>0.2717</v>
      </c>
      <c r="C2017">
        <v>22.968</v>
      </c>
      <c r="D2017">
        <v>7.2692800000000002</v>
      </c>
      <c r="E2017">
        <v>31.510899999999999</v>
      </c>
      <c r="F2017">
        <v>49793.021999999997</v>
      </c>
      <c r="G2017">
        <v>0.03</v>
      </c>
      <c r="H2017">
        <v>8.8042099999999994</v>
      </c>
      <c r="I2017">
        <v>5.6782000000000004</v>
      </c>
      <c r="J2017">
        <v>24.182300000000001</v>
      </c>
      <c r="K2017">
        <v>8.6163000000000007</v>
      </c>
      <c r="L2017">
        <v>1482.66</v>
      </c>
      <c r="M2017" s="1">
        <v>0</v>
      </c>
    </row>
    <row r="2018" spans="2:13">
      <c r="B2018">
        <v>0.23419999999999999</v>
      </c>
      <c r="C2018">
        <v>22.968</v>
      </c>
      <c r="D2018">
        <v>7.2708399999999997</v>
      </c>
      <c r="E2018">
        <v>31.5106</v>
      </c>
      <c r="F2018">
        <v>49792.625</v>
      </c>
      <c r="G2018">
        <v>0.05</v>
      </c>
      <c r="H2018">
        <v>8.8042099999999994</v>
      </c>
      <c r="I2018">
        <v>5.6782000000000004</v>
      </c>
      <c r="J2018">
        <v>24.182300000000001</v>
      </c>
      <c r="K2018">
        <v>8.6161999999999992</v>
      </c>
      <c r="L2018">
        <v>1482.66</v>
      </c>
      <c r="M2018" s="1">
        <v>0</v>
      </c>
    </row>
    <row r="2019" spans="2:13">
      <c r="B2019">
        <v>0.21540000000000001</v>
      </c>
      <c r="C2019">
        <v>22.968</v>
      </c>
      <c r="D2019">
        <v>7.2723100000000001</v>
      </c>
      <c r="E2019">
        <v>31.511299999999999</v>
      </c>
      <c r="F2019">
        <v>49793.599999999999</v>
      </c>
      <c r="G2019">
        <v>0.03</v>
      </c>
      <c r="H2019">
        <v>8.8042099999999994</v>
      </c>
      <c r="I2019">
        <v>5.6782000000000004</v>
      </c>
      <c r="J2019">
        <v>24.182300000000001</v>
      </c>
      <c r="K2019">
        <v>8.6161999999999992</v>
      </c>
      <c r="L2019">
        <v>1482.66</v>
      </c>
      <c r="M2019" s="1">
        <v>0</v>
      </c>
    </row>
    <row r="2020" spans="2:13">
      <c r="B2020">
        <v>0.2248</v>
      </c>
      <c r="C2020">
        <v>22.998000000000001</v>
      </c>
      <c r="D2020">
        <v>7.2738300000000002</v>
      </c>
      <c r="E2020">
        <v>31.510899999999999</v>
      </c>
      <c r="F2020">
        <v>49793.086000000003</v>
      </c>
      <c r="G2020">
        <v>0.1</v>
      </c>
      <c r="H2020">
        <v>8.8042099999999994</v>
      </c>
      <c r="I2020">
        <v>5.6653000000000002</v>
      </c>
      <c r="J2020">
        <v>24.260300000000001</v>
      </c>
      <c r="K2020">
        <v>8.6164000000000005</v>
      </c>
      <c r="L2020">
        <v>1482.66</v>
      </c>
      <c r="M2020" s="1">
        <v>0</v>
      </c>
    </row>
    <row r="2021" spans="2:13">
      <c r="B2021">
        <v>0.1966</v>
      </c>
      <c r="C2021">
        <v>22.968</v>
      </c>
      <c r="D2021">
        <v>7.2753300000000003</v>
      </c>
      <c r="E2021">
        <v>31.51</v>
      </c>
      <c r="F2021">
        <v>49791.760999999999</v>
      </c>
      <c r="G2021">
        <v>0.04</v>
      </c>
      <c r="H2021">
        <v>8.8042099999999994</v>
      </c>
      <c r="I2021">
        <v>5.6609999999999996</v>
      </c>
      <c r="J2021">
        <v>24.286300000000001</v>
      </c>
      <c r="K2021">
        <v>8.6165000000000003</v>
      </c>
      <c r="L2021">
        <v>1482.66</v>
      </c>
      <c r="M2021" s="1">
        <v>0</v>
      </c>
    </row>
    <row r="2022" spans="2:13">
      <c r="B2022">
        <v>0.21540000000000001</v>
      </c>
      <c r="C2022">
        <v>22.968</v>
      </c>
      <c r="D2022">
        <v>7.2769000000000004</v>
      </c>
      <c r="E2022">
        <v>31.5106</v>
      </c>
      <c r="F2022">
        <v>49792.654999999999</v>
      </c>
      <c r="G2022">
        <v>0.05</v>
      </c>
      <c r="H2022">
        <v>8.8042099999999994</v>
      </c>
      <c r="I2022">
        <v>5.6609999999999996</v>
      </c>
      <c r="J2022">
        <v>24.286300000000001</v>
      </c>
      <c r="K2022">
        <v>8.6159999999999997</v>
      </c>
      <c r="L2022">
        <v>1482.66</v>
      </c>
      <c r="M2022" s="1">
        <v>0</v>
      </c>
    </row>
    <row r="2023" spans="2:13">
      <c r="B2023">
        <v>0.17780000000000001</v>
      </c>
      <c r="C2023">
        <v>22.922999999999998</v>
      </c>
      <c r="D2023">
        <v>7.2782999999999998</v>
      </c>
      <c r="E2023">
        <v>31.5122</v>
      </c>
      <c r="F2023">
        <v>49794.891000000003</v>
      </c>
      <c r="G2023">
        <v>-0.04</v>
      </c>
      <c r="H2023">
        <v>8.8042099999999994</v>
      </c>
      <c r="I2023">
        <v>5.6609999999999996</v>
      </c>
      <c r="J2023">
        <v>24.286300000000001</v>
      </c>
      <c r="K2023">
        <v>8.6159999999999997</v>
      </c>
      <c r="L2023">
        <v>1482.66</v>
      </c>
      <c r="M2023" s="1">
        <v>0</v>
      </c>
    </row>
    <row r="2024" spans="2:13">
      <c r="B2024">
        <v>0.16839999999999999</v>
      </c>
      <c r="C2024">
        <v>22.878</v>
      </c>
      <c r="D2024">
        <v>7.2797400000000003</v>
      </c>
      <c r="E2024">
        <v>31.513100000000001</v>
      </c>
      <c r="F2024">
        <v>49796.216</v>
      </c>
      <c r="G2024">
        <v>-0.06</v>
      </c>
      <c r="H2024">
        <v>8.8042099999999994</v>
      </c>
      <c r="I2024">
        <v>5.6782000000000004</v>
      </c>
      <c r="J2024">
        <v>24.182300000000001</v>
      </c>
      <c r="K2024">
        <v>8.6158000000000001</v>
      </c>
      <c r="L2024">
        <v>1482.66</v>
      </c>
      <c r="M2024" s="1">
        <v>0</v>
      </c>
    </row>
    <row r="2025" spans="2:13">
      <c r="B2025">
        <v>0.1966</v>
      </c>
      <c r="C2025">
        <v>22.863</v>
      </c>
      <c r="D2025">
        <v>7.2812400000000004</v>
      </c>
      <c r="E2025">
        <v>31.513100000000001</v>
      </c>
      <c r="F2025">
        <v>49796.286999999997</v>
      </c>
      <c r="G2025">
        <v>0.02</v>
      </c>
      <c r="H2025">
        <v>8.8042099999999994</v>
      </c>
      <c r="I2025">
        <v>5.7084000000000001</v>
      </c>
      <c r="J2025">
        <v>24.000299999999999</v>
      </c>
      <c r="K2025">
        <v>8.6158000000000001</v>
      </c>
      <c r="L2025">
        <v>1482.66</v>
      </c>
      <c r="M2025" s="1">
        <v>0</v>
      </c>
    </row>
    <row r="2026" spans="2:13">
      <c r="B2026">
        <v>0.16839999999999999</v>
      </c>
      <c r="C2026">
        <v>22.856000000000002</v>
      </c>
      <c r="D2026">
        <v>7.2827500000000001</v>
      </c>
      <c r="E2026">
        <v>31.513200000000001</v>
      </c>
      <c r="F2026">
        <v>49796.358999999997</v>
      </c>
      <c r="G2026">
        <v>0.04</v>
      </c>
      <c r="H2026">
        <v>8.8042099999999994</v>
      </c>
      <c r="I2026">
        <v>5.6825000000000001</v>
      </c>
      <c r="J2026">
        <v>24.156300000000002</v>
      </c>
      <c r="K2026">
        <v>8.6157000000000004</v>
      </c>
      <c r="L2026">
        <v>1482.66</v>
      </c>
      <c r="M2026" s="1">
        <v>0</v>
      </c>
    </row>
    <row r="2027" spans="2:13">
      <c r="B2027">
        <v>0.16839999999999999</v>
      </c>
      <c r="C2027">
        <v>22.803000000000001</v>
      </c>
      <c r="D2027">
        <v>7.2841800000000001</v>
      </c>
      <c r="E2027">
        <v>31.513100000000001</v>
      </c>
      <c r="F2027">
        <v>49796.214999999997</v>
      </c>
      <c r="G2027">
        <v>0</v>
      </c>
      <c r="H2027">
        <v>8.8042099999999994</v>
      </c>
      <c r="I2027">
        <v>5.6782000000000004</v>
      </c>
      <c r="J2027">
        <v>24.182300000000001</v>
      </c>
      <c r="K2027">
        <v>8.6158000000000001</v>
      </c>
      <c r="L2027">
        <v>1482.66</v>
      </c>
      <c r="M2027" s="1">
        <v>0</v>
      </c>
    </row>
    <row r="2028" spans="2:13">
      <c r="B2028">
        <v>0.20599999999999999</v>
      </c>
      <c r="C2028">
        <v>22.773</v>
      </c>
      <c r="D2028">
        <v>7.2845500000000003</v>
      </c>
      <c r="E2028">
        <v>31.512799999999999</v>
      </c>
      <c r="F2028">
        <v>49795.745000000003</v>
      </c>
      <c r="G2028">
        <v>-0.08</v>
      </c>
      <c r="H2028">
        <v>8.79636</v>
      </c>
      <c r="I2028">
        <v>5.6825000000000001</v>
      </c>
      <c r="J2028">
        <v>24.156300000000002</v>
      </c>
      <c r="K2028">
        <v>8.6158999999999999</v>
      </c>
      <c r="L2028">
        <v>1482.66</v>
      </c>
      <c r="M2028" s="1">
        <v>0</v>
      </c>
    </row>
    <row r="2029" spans="2:13">
      <c r="B2029">
        <v>0.21540000000000001</v>
      </c>
      <c r="C2029">
        <v>22.751000000000001</v>
      </c>
      <c r="D2029">
        <v>7.2830599999999999</v>
      </c>
      <c r="E2029">
        <v>31.513000000000002</v>
      </c>
      <c r="F2029">
        <v>49796.038999999997</v>
      </c>
      <c r="G2029">
        <v>-0.06</v>
      </c>
      <c r="H2029">
        <v>8.79636</v>
      </c>
      <c r="I2029">
        <v>5.6782000000000004</v>
      </c>
      <c r="J2029">
        <v>24.182300000000001</v>
      </c>
      <c r="K2029">
        <v>8.6156000000000006</v>
      </c>
      <c r="L2029">
        <v>1482.66</v>
      </c>
      <c r="M2029" s="1">
        <v>0</v>
      </c>
    </row>
    <row r="2030" spans="2:13">
      <c r="B2030">
        <v>0.16839999999999999</v>
      </c>
      <c r="C2030">
        <v>22.721</v>
      </c>
      <c r="D2030">
        <v>7.2811700000000004</v>
      </c>
      <c r="E2030">
        <v>31.512499999999999</v>
      </c>
      <c r="F2030">
        <v>49795.288</v>
      </c>
      <c r="G2030">
        <v>-0.12</v>
      </c>
      <c r="H2030">
        <v>8.79636</v>
      </c>
      <c r="I2030">
        <v>5.6738999999999997</v>
      </c>
      <c r="J2030">
        <v>24.208300000000001</v>
      </c>
      <c r="K2030">
        <v>8.6159999999999997</v>
      </c>
      <c r="L2030">
        <v>1482.66</v>
      </c>
      <c r="M2030" s="1">
        <v>0</v>
      </c>
    </row>
    <row r="2031" spans="2:13">
      <c r="B2031">
        <v>0.21540000000000001</v>
      </c>
      <c r="C2031">
        <v>22.713000000000001</v>
      </c>
      <c r="D2031">
        <v>7.2891899999999996</v>
      </c>
      <c r="E2031">
        <v>31.5122</v>
      </c>
      <c r="F2031">
        <v>49794.847999999998</v>
      </c>
      <c r="G2031">
        <v>-0.1</v>
      </c>
      <c r="H2031">
        <v>8.79636</v>
      </c>
      <c r="I2031">
        <v>5.6609999999999996</v>
      </c>
      <c r="J2031">
        <v>24.286300000000001</v>
      </c>
      <c r="K2031">
        <v>8.6158999999999999</v>
      </c>
      <c r="L2031">
        <v>1482.66</v>
      </c>
      <c r="M2031" s="1">
        <v>0</v>
      </c>
    </row>
    <row r="2032" spans="2:13">
      <c r="B2032">
        <v>0.1966</v>
      </c>
      <c r="C2032">
        <v>22.751000000000001</v>
      </c>
      <c r="D2032">
        <v>7.2815000000000003</v>
      </c>
      <c r="E2032">
        <v>31.5122</v>
      </c>
      <c r="F2032">
        <v>49794.747000000003</v>
      </c>
      <c r="G2032">
        <v>-0.03</v>
      </c>
      <c r="H2032">
        <v>8.79636</v>
      </c>
      <c r="I2032">
        <v>5.6696</v>
      </c>
      <c r="J2032">
        <v>24.234300000000001</v>
      </c>
      <c r="K2032">
        <v>8.6159999999999997</v>
      </c>
      <c r="L2032">
        <v>1482.66</v>
      </c>
      <c r="M2032" s="1">
        <v>0</v>
      </c>
    </row>
    <row r="2033" spans="2:13">
      <c r="B2033">
        <v>0.17780000000000001</v>
      </c>
      <c r="C2033">
        <v>22.795000000000002</v>
      </c>
      <c r="D2033">
        <v>7.2788199999999996</v>
      </c>
      <c r="E2033">
        <v>31.5123</v>
      </c>
      <c r="F2033">
        <v>49794.923999999999</v>
      </c>
      <c r="G2033">
        <v>0.06</v>
      </c>
      <c r="H2033">
        <v>8.79636</v>
      </c>
      <c r="I2033">
        <v>5.6696</v>
      </c>
      <c r="J2033">
        <v>24.234300000000001</v>
      </c>
      <c r="K2033">
        <v>8.6160999999999994</v>
      </c>
      <c r="L2033">
        <v>1482.66</v>
      </c>
      <c r="M2033" s="1">
        <v>0</v>
      </c>
    </row>
    <row r="2034" spans="2:13">
      <c r="B2034">
        <v>0.17780000000000001</v>
      </c>
      <c r="C2034">
        <v>22.788</v>
      </c>
      <c r="D2034">
        <v>7.2785200000000003</v>
      </c>
      <c r="E2034">
        <v>31.5121</v>
      </c>
      <c r="F2034">
        <v>49794.675000000003</v>
      </c>
      <c r="G2034">
        <v>0.06</v>
      </c>
      <c r="H2034">
        <v>8.79636</v>
      </c>
      <c r="I2034">
        <v>5.6825000000000001</v>
      </c>
      <c r="J2034">
        <v>24.156300000000002</v>
      </c>
      <c r="K2034">
        <v>8.6160999999999994</v>
      </c>
      <c r="L2034">
        <v>1482.66</v>
      </c>
      <c r="M2034" s="1">
        <v>0</v>
      </c>
    </row>
    <row r="2035" spans="2:13">
      <c r="B2035">
        <v>0.1966</v>
      </c>
      <c r="C2035">
        <v>22.824999999999999</v>
      </c>
      <c r="D2035">
        <v>7.2783800000000003</v>
      </c>
      <c r="E2035">
        <v>31.510100000000001</v>
      </c>
      <c r="F2035">
        <v>49791.864999999998</v>
      </c>
      <c r="G2035">
        <v>0.13</v>
      </c>
      <c r="H2035">
        <v>8.79636</v>
      </c>
      <c r="I2035">
        <v>5.6782000000000004</v>
      </c>
      <c r="J2035">
        <v>24.182300000000001</v>
      </c>
      <c r="K2035">
        <v>8.6159999999999997</v>
      </c>
      <c r="L2035">
        <v>1482.66</v>
      </c>
      <c r="M2035" s="1">
        <v>0</v>
      </c>
    </row>
    <row r="2036" spans="2:13">
      <c r="B2036">
        <v>0.20599999999999999</v>
      </c>
      <c r="C2036">
        <v>22.795000000000002</v>
      </c>
      <c r="D2036">
        <v>7.2779199999999999</v>
      </c>
      <c r="E2036">
        <v>31.511900000000001</v>
      </c>
      <c r="F2036">
        <v>49794.319000000003</v>
      </c>
      <c r="G2036">
        <v>0.12</v>
      </c>
      <c r="H2036">
        <v>8.79636</v>
      </c>
      <c r="I2036">
        <v>5.6653000000000002</v>
      </c>
      <c r="J2036">
        <v>24.260300000000001</v>
      </c>
      <c r="K2036">
        <v>8.6161999999999992</v>
      </c>
      <c r="L2036">
        <v>1482.66</v>
      </c>
      <c r="M2036" s="1">
        <v>0</v>
      </c>
    </row>
    <row r="2037" spans="2:13">
      <c r="B2037">
        <v>0.18720000000000001</v>
      </c>
      <c r="C2037">
        <v>22.773</v>
      </c>
      <c r="D2037">
        <v>7.2775999999999996</v>
      </c>
      <c r="E2037">
        <v>31.511800000000001</v>
      </c>
      <c r="F2037">
        <v>49794.169000000002</v>
      </c>
      <c r="G2037">
        <v>0.16</v>
      </c>
      <c r="H2037">
        <v>8.79636</v>
      </c>
      <c r="I2037">
        <v>5.6609999999999996</v>
      </c>
      <c r="J2037">
        <v>24.286300000000001</v>
      </c>
      <c r="K2037">
        <v>8.6161999999999992</v>
      </c>
      <c r="L2037">
        <v>1482.66</v>
      </c>
      <c r="M2037" s="1">
        <v>0</v>
      </c>
    </row>
    <row r="2038" spans="2:13">
      <c r="B2038">
        <v>0.23419999999999999</v>
      </c>
      <c r="C2038">
        <v>22.675000000000001</v>
      </c>
      <c r="D2038">
        <v>7.2771999999999997</v>
      </c>
      <c r="E2038">
        <v>31.512</v>
      </c>
      <c r="F2038">
        <v>49794.425000000003</v>
      </c>
      <c r="G2038">
        <v>0.03</v>
      </c>
      <c r="H2038">
        <v>8.79636</v>
      </c>
      <c r="I2038">
        <v>5.6696</v>
      </c>
      <c r="J2038">
        <v>24.234300000000001</v>
      </c>
      <c r="K2038">
        <v>8.6160999999999994</v>
      </c>
      <c r="L2038">
        <v>1482.66</v>
      </c>
      <c r="M2038" s="1">
        <v>0</v>
      </c>
    </row>
    <row r="2039" spans="2:13">
      <c r="B2039">
        <v>0.2248</v>
      </c>
      <c r="C2039">
        <v>22.614999999999998</v>
      </c>
      <c r="D2039">
        <v>7.2768499999999996</v>
      </c>
      <c r="E2039">
        <v>31.512699999999999</v>
      </c>
      <c r="F2039">
        <v>49795.466999999997</v>
      </c>
      <c r="G2039">
        <v>0</v>
      </c>
      <c r="H2039">
        <v>8.79636</v>
      </c>
      <c r="I2039">
        <v>5.6696</v>
      </c>
      <c r="J2039">
        <v>24.234300000000001</v>
      </c>
      <c r="K2039">
        <v>8.6158000000000001</v>
      </c>
      <c r="L2039">
        <v>1482.66</v>
      </c>
      <c r="M2039" s="1">
        <v>0</v>
      </c>
    </row>
    <row r="2040" spans="2:13">
      <c r="B2040">
        <v>0.16839999999999999</v>
      </c>
      <c r="C2040">
        <v>22.645</v>
      </c>
      <c r="D2040">
        <v>7.2765300000000002</v>
      </c>
      <c r="E2040">
        <v>31.5121</v>
      </c>
      <c r="F2040">
        <v>49794.495000000003</v>
      </c>
      <c r="G2040">
        <v>0.03</v>
      </c>
      <c r="H2040">
        <v>8.79636</v>
      </c>
      <c r="I2040">
        <v>5.6825000000000001</v>
      </c>
      <c r="J2040">
        <v>24.156300000000002</v>
      </c>
      <c r="K2040">
        <v>8.6161999999999992</v>
      </c>
      <c r="L2040">
        <v>1482.66</v>
      </c>
      <c r="M2040" s="1">
        <v>0</v>
      </c>
    </row>
    <row r="2041" spans="2:13">
      <c r="B2041">
        <v>0.20599999999999999</v>
      </c>
      <c r="C2041">
        <v>22.585000000000001</v>
      </c>
      <c r="D2041">
        <v>7.27616</v>
      </c>
      <c r="E2041">
        <v>31.511900000000001</v>
      </c>
      <c r="F2041">
        <v>49794.273999999998</v>
      </c>
      <c r="G2041">
        <v>-7.0000000000000007E-2</v>
      </c>
      <c r="H2041">
        <v>8.79636</v>
      </c>
      <c r="I2041">
        <v>5.6825000000000001</v>
      </c>
      <c r="J2041">
        <v>24.156300000000002</v>
      </c>
      <c r="K2041">
        <v>8.6163000000000007</v>
      </c>
      <c r="L2041">
        <v>1482.66</v>
      </c>
      <c r="M2041" s="1">
        <v>0</v>
      </c>
    </row>
    <row r="2042" spans="2:13">
      <c r="B2042">
        <v>0.17780000000000001</v>
      </c>
      <c r="C2042">
        <v>22.577999999999999</v>
      </c>
      <c r="D2042">
        <v>7.2758799999999999</v>
      </c>
      <c r="E2042">
        <v>31.511500000000002</v>
      </c>
      <c r="F2042">
        <v>49793.697999999997</v>
      </c>
      <c r="G2042">
        <v>-0.05</v>
      </c>
      <c r="H2042">
        <v>8.79636</v>
      </c>
      <c r="I2042">
        <v>5.6738999999999997</v>
      </c>
      <c r="J2042">
        <v>24.208300000000001</v>
      </c>
      <c r="K2042">
        <v>8.6161999999999992</v>
      </c>
      <c r="L2042">
        <v>1482.66</v>
      </c>
      <c r="M2042" s="1">
        <v>0</v>
      </c>
    </row>
    <row r="2043" spans="2:13">
      <c r="B2043">
        <v>0.1966</v>
      </c>
      <c r="C2043">
        <v>22.533000000000001</v>
      </c>
      <c r="D2043">
        <v>7.2755200000000002</v>
      </c>
      <c r="E2043">
        <v>31.511099999999999</v>
      </c>
      <c r="F2043">
        <v>49793.084000000003</v>
      </c>
      <c r="G2043">
        <v>-0.08</v>
      </c>
      <c r="H2043">
        <v>8.79636</v>
      </c>
      <c r="I2043">
        <v>5.6825000000000001</v>
      </c>
      <c r="J2043">
        <v>24.156300000000002</v>
      </c>
      <c r="K2043">
        <v>8.6164000000000005</v>
      </c>
      <c r="L2043">
        <v>1482.66</v>
      </c>
      <c r="M2043" s="1">
        <v>0</v>
      </c>
    </row>
    <row r="2044" spans="2:13">
      <c r="B2044">
        <v>0.1966</v>
      </c>
      <c r="C2044">
        <v>22.57</v>
      </c>
      <c r="D2044">
        <v>7.2768899999999999</v>
      </c>
      <c r="E2044">
        <v>31.511299999999999</v>
      </c>
      <c r="F2044">
        <v>49793.370999999999</v>
      </c>
      <c r="G2044">
        <v>-0.05</v>
      </c>
      <c r="H2044">
        <v>8.7885000000000009</v>
      </c>
      <c r="I2044">
        <v>5.6782000000000004</v>
      </c>
      <c r="J2044">
        <v>24.182300000000001</v>
      </c>
      <c r="K2044">
        <v>8.6161999999999992</v>
      </c>
      <c r="L2044">
        <v>1482.66</v>
      </c>
      <c r="M2044" s="1">
        <v>0</v>
      </c>
    </row>
    <row r="2045" spans="2:13">
      <c r="B2045">
        <v>0.20599999999999999</v>
      </c>
      <c r="C2045">
        <v>22.533000000000001</v>
      </c>
      <c r="D2045">
        <v>7.2749800000000002</v>
      </c>
      <c r="E2045">
        <v>31.511399999999998</v>
      </c>
      <c r="F2045">
        <v>49793.593000000001</v>
      </c>
      <c r="G2045">
        <v>-0.11</v>
      </c>
      <c r="H2045">
        <v>8.79636</v>
      </c>
      <c r="I2045">
        <v>5.6609999999999996</v>
      </c>
      <c r="J2045">
        <v>24.286300000000001</v>
      </c>
      <c r="K2045">
        <v>8.6159999999999997</v>
      </c>
      <c r="L2045">
        <v>1482.66</v>
      </c>
      <c r="M2045" s="1">
        <v>0</v>
      </c>
    </row>
    <row r="2046" spans="2:13">
      <c r="B2046">
        <v>0.17780000000000001</v>
      </c>
      <c r="C2046">
        <v>22.54</v>
      </c>
      <c r="D2046">
        <v>7.2746599999999999</v>
      </c>
      <c r="E2046">
        <v>31.511600000000001</v>
      </c>
      <c r="F2046">
        <v>49793.849000000002</v>
      </c>
      <c r="G2046">
        <v>-0.09</v>
      </c>
      <c r="H2046">
        <v>8.79636</v>
      </c>
      <c r="I2046">
        <v>5.6653000000000002</v>
      </c>
      <c r="J2046">
        <v>24.260300000000001</v>
      </c>
      <c r="K2046">
        <v>8.6159999999999997</v>
      </c>
      <c r="L2046">
        <v>1482.66</v>
      </c>
      <c r="M2046" s="1">
        <v>0</v>
      </c>
    </row>
    <row r="2047" spans="2:13">
      <c r="B2047">
        <v>0.17780000000000001</v>
      </c>
      <c r="C2047">
        <v>22.51</v>
      </c>
      <c r="D2047">
        <v>7.2759299999999998</v>
      </c>
      <c r="E2047">
        <v>31.511500000000002</v>
      </c>
      <c r="F2047">
        <v>49793.627</v>
      </c>
      <c r="G2047">
        <v>-0.14000000000000001</v>
      </c>
      <c r="H2047">
        <v>8.7885000000000009</v>
      </c>
      <c r="I2047">
        <v>5.6653000000000002</v>
      </c>
      <c r="J2047">
        <v>24.260300000000001</v>
      </c>
      <c r="K2047">
        <v>8.6160999999999994</v>
      </c>
      <c r="L2047">
        <v>1482.66</v>
      </c>
      <c r="M2047" s="1">
        <v>0</v>
      </c>
    </row>
    <row r="2048" spans="2:13">
      <c r="B2048">
        <v>0.18720000000000001</v>
      </c>
      <c r="C2048">
        <v>22.48</v>
      </c>
      <c r="D2048">
        <v>7.28843</v>
      </c>
      <c r="E2048">
        <v>31.511399999999998</v>
      </c>
      <c r="F2048">
        <v>49793.45</v>
      </c>
      <c r="G2048">
        <v>-0.15</v>
      </c>
      <c r="H2048">
        <v>8.7885000000000009</v>
      </c>
      <c r="I2048">
        <v>5.6825000000000001</v>
      </c>
      <c r="J2048">
        <v>24.156300000000002</v>
      </c>
      <c r="K2048">
        <v>8.6159999999999997</v>
      </c>
      <c r="L2048">
        <v>1482.66</v>
      </c>
      <c r="M2048" s="1">
        <v>0</v>
      </c>
    </row>
    <row r="2049" spans="2:13">
      <c r="B2049">
        <v>0.20599999999999999</v>
      </c>
      <c r="C2049">
        <v>22.465</v>
      </c>
      <c r="D2049">
        <v>7.2803800000000001</v>
      </c>
      <c r="E2049">
        <v>31.510999999999999</v>
      </c>
      <c r="F2049">
        <v>49792.870999999999</v>
      </c>
      <c r="G2049">
        <v>-0.08</v>
      </c>
      <c r="H2049">
        <v>8.7885000000000009</v>
      </c>
      <c r="I2049">
        <v>5.6825000000000001</v>
      </c>
      <c r="J2049">
        <v>24.156300000000002</v>
      </c>
      <c r="K2049">
        <v>8.6163000000000007</v>
      </c>
      <c r="L2049">
        <v>1482.66</v>
      </c>
      <c r="M2049" s="1">
        <v>0</v>
      </c>
    </row>
    <row r="2050" spans="2:13">
      <c r="B2050">
        <v>0.1966</v>
      </c>
      <c r="C2050">
        <v>22.42</v>
      </c>
      <c r="D2050">
        <v>7.2800599999999998</v>
      </c>
      <c r="E2050">
        <v>31.511600000000001</v>
      </c>
      <c r="F2050">
        <v>49793.699000000001</v>
      </c>
      <c r="G2050">
        <v>-0.03</v>
      </c>
      <c r="H2050">
        <v>8.7885000000000009</v>
      </c>
      <c r="I2050">
        <v>5.6825000000000001</v>
      </c>
      <c r="J2050">
        <v>24.156300000000002</v>
      </c>
      <c r="K2050">
        <v>8.6159999999999997</v>
      </c>
      <c r="L2050">
        <v>1482.66</v>
      </c>
      <c r="M2050" s="1">
        <v>0</v>
      </c>
    </row>
    <row r="2051" spans="2:13">
      <c r="B2051">
        <v>0.20599999999999999</v>
      </c>
      <c r="C2051">
        <v>22.382999999999999</v>
      </c>
      <c r="D2051">
        <v>7.2796799999999999</v>
      </c>
      <c r="E2051">
        <v>31.511800000000001</v>
      </c>
      <c r="F2051">
        <v>49794.053</v>
      </c>
      <c r="G2051">
        <v>-0.03</v>
      </c>
      <c r="H2051">
        <v>8.7885000000000009</v>
      </c>
      <c r="I2051">
        <v>5.6825000000000001</v>
      </c>
      <c r="J2051">
        <v>24.156300000000002</v>
      </c>
      <c r="K2051">
        <v>8.6160999999999994</v>
      </c>
      <c r="L2051">
        <v>1482.66</v>
      </c>
      <c r="M2051" s="1">
        <v>0</v>
      </c>
    </row>
    <row r="2052" spans="2:13">
      <c r="B2052">
        <v>0.1966</v>
      </c>
      <c r="C2052">
        <v>22.375</v>
      </c>
      <c r="D2052">
        <v>7.2894399999999999</v>
      </c>
      <c r="E2052">
        <v>31.5121</v>
      </c>
      <c r="F2052">
        <v>49794.423000000003</v>
      </c>
      <c r="G2052">
        <v>0.08</v>
      </c>
      <c r="H2052">
        <v>8.7885000000000009</v>
      </c>
      <c r="I2052">
        <v>5.6738999999999997</v>
      </c>
      <c r="J2052">
        <v>24.208300000000001</v>
      </c>
      <c r="K2052">
        <v>8.6163000000000007</v>
      </c>
      <c r="L2052">
        <v>1482.66</v>
      </c>
      <c r="M2052" s="1">
        <v>0</v>
      </c>
    </row>
    <row r="2053" spans="2:13">
      <c r="B2053">
        <v>0.2248</v>
      </c>
      <c r="C2053">
        <v>22.33</v>
      </c>
      <c r="D2053">
        <v>7.2811000000000003</v>
      </c>
      <c r="E2053">
        <v>31.5124</v>
      </c>
      <c r="F2053">
        <v>49794.815000000002</v>
      </c>
      <c r="G2053">
        <v>0.05</v>
      </c>
      <c r="H2053">
        <v>8.7885000000000009</v>
      </c>
      <c r="I2053">
        <v>5.6738999999999997</v>
      </c>
      <c r="J2053">
        <v>24.208300000000001</v>
      </c>
      <c r="K2053">
        <v>8.6161999999999992</v>
      </c>
      <c r="L2053">
        <v>1482.66</v>
      </c>
      <c r="M2053" s="1">
        <v>0</v>
      </c>
    </row>
    <row r="2054" spans="2:13">
      <c r="B2054">
        <v>0.18720000000000001</v>
      </c>
      <c r="C2054">
        <v>22.315000000000001</v>
      </c>
      <c r="D2054">
        <v>7.2805099999999996</v>
      </c>
      <c r="E2054">
        <v>31.512</v>
      </c>
      <c r="F2054">
        <v>49794.203000000001</v>
      </c>
      <c r="G2054">
        <v>7.0000000000000007E-2</v>
      </c>
      <c r="H2054">
        <v>8.7885000000000009</v>
      </c>
      <c r="I2054">
        <v>5.6653000000000002</v>
      </c>
      <c r="J2054">
        <v>24.260300000000001</v>
      </c>
      <c r="K2054">
        <v>8.6160999999999994</v>
      </c>
      <c r="L2054">
        <v>1482.66</v>
      </c>
      <c r="M2054" s="1">
        <v>0</v>
      </c>
    </row>
    <row r="2055" spans="2:13">
      <c r="B2055">
        <v>0.21540000000000001</v>
      </c>
      <c r="C2055">
        <v>22.285</v>
      </c>
      <c r="D2055">
        <v>7.2798699999999998</v>
      </c>
      <c r="E2055">
        <v>31.5121</v>
      </c>
      <c r="F2055">
        <v>49794.423999999999</v>
      </c>
      <c r="G2055">
        <v>-0.03</v>
      </c>
      <c r="H2055">
        <v>8.7885000000000009</v>
      </c>
      <c r="I2055">
        <v>5.6738999999999997</v>
      </c>
      <c r="J2055">
        <v>24.208300000000001</v>
      </c>
      <c r="K2055">
        <v>8.6160999999999994</v>
      </c>
      <c r="L2055">
        <v>1482.66</v>
      </c>
      <c r="M2055" s="1">
        <v>0</v>
      </c>
    </row>
    <row r="2056" spans="2:13">
      <c r="B2056">
        <v>0.20599999999999999</v>
      </c>
      <c r="C2056">
        <v>22.24</v>
      </c>
      <c r="D2056">
        <v>7.27921</v>
      </c>
      <c r="E2056">
        <v>31.511800000000001</v>
      </c>
      <c r="F2056">
        <v>49793.845999999998</v>
      </c>
      <c r="G2056">
        <v>-0.11</v>
      </c>
      <c r="H2056">
        <v>8.7885000000000009</v>
      </c>
      <c r="I2056">
        <v>5.6825000000000001</v>
      </c>
      <c r="J2056">
        <v>24.156300000000002</v>
      </c>
      <c r="K2056">
        <v>8.6161999999999992</v>
      </c>
      <c r="L2056">
        <v>1482.66</v>
      </c>
      <c r="M2056" s="1">
        <v>0</v>
      </c>
    </row>
    <row r="2057" spans="2:13">
      <c r="B2057">
        <v>0.20599999999999999</v>
      </c>
      <c r="C2057">
        <v>22.24</v>
      </c>
      <c r="D2057">
        <v>7.2786299999999997</v>
      </c>
      <c r="E2057">
        <v>31.511800000000001</v>
      </c>
      <c r="F2057">
        <v>49793.875</v>
      </c>
      <c r="G2057">
        <v>-0.01</v>
      </c>
      <c r="H2057">
        <v>8.7885000000000009</v>
      </c>
      <c r="I2057">
        <v>5.6867999999999999</v>
      </c>
      <c r="J2057">
        <v>24.130299999999998</v>
      </c>
      <c r="K2057">
        <v>8.6160999999999994</v>
      </c>
      <c r="L2057">
        <v>1482.66</v>
      </c>
      <c r="M2057" s="1">
        <v>0</v>
      </c>
    </row>
    <row r="2058" spans="2:13">
      <c r="B2058">
        <v>0.1966</v>
      </c>
      <c r="C2058">
        <v>22.195</v>
      </c>
      <c r="D2058">
        <v>7.2881099999999996</v>
      </c>
      <c r="E2058">
        <v>31.511800000000001</v>
      </c>
      <c r="F2058">
        <v>49793.953999999998</v>
      </c>
      <c r="G2058">
        <v>-0.09</v>
      </c>
      <c r="H2058">
        <v>8.7885000000000009</v>
      </c>
      <c r="I2058">
        <v>5.6782000000000004</v>
      </c>
      <c r="J2058">
        <v>24.182300000000001</v>
      </c>
      <c r="K2058">
        <v>8.6159999999999997</v>
      </c>
      <c r="L2058">
        <v>1482.66</v>
      </c>
      <c r="M2058" s="1">
        <v>0</v>
      </c>
    </row>
    <row r="2059" spans="2:13">
      <c r="B2059">
        <v>0.21540000000000001</v>
      </c>
      <c r="C2059">
        <v>22.187999999999999</v>
      </c>
      <c r="D2059">
        <v>7.2794999999999996</v>
      </c>
      <c r="E2059">
        <v>31.511700000000001</v>
      </c>
      <c r="F2059">
        <v>49793.769</v>
      </c>
      <c r="G2059">
        <v>-0.05</v>
      </c>
      <c r="H2059">
        <v>8.7885000000000009</v>
      </c>
      <c r="I2059">
        <v>5.6738999999999997</v>
      </c>
      <c r="J2059">
        <v>24.208300000000001</v>
      </c>
      <c r="K2059">
        <v>8.6159999999999997</v>
      </c>
      <c r="L2059">
        <v>1482.66</v>
      </c>
      <c r="M2059" s="1">
        <v>0</v>
      </c>
    </row>
    <row r="2060" spans="2:13">
      <c r="B2060">
        <v>0.2248</v>
      </c>
      <c r="C2060">
        <v>22.105</v>
      </c>
      <c r="D2060">
        <v>7.2784800000000001</v>
      </c>
      <c r="E2060">
        <v>31.511500000000002</v>
      </c>
      <c r="F2060">
        <v>49793.368999999999</v>
      </c>
      <c r="G2060">
        <v>-0.15</v>
      </c>
      <c r="H2060">
        <v>8.7885000000000009</v>
      </c>
      <c r="I2060">
        <v>5.6825000000000001</v>
      </c>
      <c r="J2060">
        <v>24.156300000000002</v>
      </c>
      <c r="K2060">
        <v>8.6161999999999992</v>
      </c>
      <c r="L2060">
        <v>1482.66</v>
      </c>
      <c r="M2060" s="1">
        <v>0</v>
      </c>
    </row>
    <row r="2061" spans="2:13">
      <c r="B2061">
        <v>0.24360000000000001</v>
      </c>
      <c r="C2061">
        <v>22.113</v>
      </c>
      <c r="D2061">
        <v>7.2877099999999997</v>
      </c>
      <c r="E2061">
        <v>31.510999999999999</v>
      </c>
      <c r="F2061">
        <v>49792.648999999998</v>
      </c>
      <c r="G2061">
        <v>-0.02</v>
      </c>
      <c r="H2061">
        <v>8.7885000000000009</v>
      </c>
      <c r="I2061">
        <v>5.6825000000000001</v>
      </c>
      <c r="J2061">
        <v>24.156300000000002</v>
      </c>
      <c r="K2061">
        <v>8.6161999999999992</v>
      </c>
      <c r="L2061">
        <v>1482.66</v>
      </c>
      <c r="M2061" s="1">
        <v>0</v>
      </c>
    </row>
    <row r="2062" spans="2:13">
      <c r="B2062">
        <v>0.1966</v>
      </c>
      <c r="C2062">
        <v>22.074999999999999</v>
      </c>
      <c r="D2062">
        <v>7.2788000000000004</v>
      </c>
      <c r="E2062">
        <v>31.510899999999999</v>
      </c>
      <c r="F2062">
        <v>49792.550999999999</v>
      </c>
      <c r="G2062">
        <v>-0.05</v>
      </c>
      <c r="H2062">
        <v>8.7885000000000009</v>
      </c>
      <c r="I2062">
        <v>5.6782000000000004</v>
      </c>
      <c r="J2062">
        <v>24.182300000000001</v>
      </c>
      <c r="K2062">
        <v>8.6159999999999997</v>
      </c>
      <c r="L2062">
        <v>1482.66</v>
      </c>
      <c r="M2062" s="1">
        <v>0</v>
      </c>
    </row>
    <row r="2063" spans="2:13">
      <c r="B2063">
        <v>0.23419999999999999</v>
      </c>
      <c r="C2063">
        <v>22.03</v>
      </c>
      <c r="D2063">
        <v>7.27752</v>
      </c>
      <c r="E2063">
        <v>31.510100000000001</v>
      </c>
      <c r="F2063">
        <v>49791.324000000001</v>
      </c>
      <c r="G2063">
        <v>-0.02</v>
      </c>
      <c r="H2063">
        <v>8.7885000000000009</v>
      </c>
      <c r="I2063">
        <v>5.6782000000000004</v>
      </c>
      <c r="J2063">
        <v>24.182300000000001</v>
      </c>
      <c r="K2063">
        <v>8.6163000000000007</v>
      </c>
      <c r="L2063">
        <v>1482.66</v>
      </c>
      <c r="M2063" s="1">
        <v>0</v>
      </c>
    </row>
    <row r="2064" spans="2:13">
      <c r="B2064">
        <v>0.24360000000000001</v>
      </c>
      <c r="C2064">
        <v>21.984999999999999</v>
      </c>
      <c r="D2064">
        <v>7.2762799999999999</v>
      </c>
      <c r="E2064">
        <v>31.51</v>
      </c>
      <c r="F2064">
        <v>49791.074000000001</v>
      </c>
      <c r="G2064">
        <v>-0.04</v>
      </c>
      <c r="H2064">
        <v>8.7885000000000009</v>
      </c>
      <c r="I2064">
        <v>5.6782000000000004</v>
      </c>
      <c r="J2064">
        <v>24.182300000000001</v>
      </c>
      <c r="K2064">
        <v>8.6163000000000007</v>
      </c>
      <c r="L2064">
        <v>1482.66</v>
      </c>
      <c r="M2064" s="1">
        <v>0</v>
      </c>
    </row>
    <row r="2065" spans="2:13">
      <c r="B2065">
        <v>0.1966</v>
      </c>
      <c r="C2065">
        <v>21.963000000000001</v>
      </c>
      <c r="D2065">
        <v>7.2777900000000004</v>
      </c>
      <c r="E2065">
        <v>31.509399999999999</v>
      </c>
      <c r="F2065">
        <v>49790.277000000002</v>
      </c>
      <c r="G2065">
        <v>-0.03</v>
      </c>
      <c r="H2065">
        <v>8.7885000000000009</v>
      </c>
      <c r="I2065">
        <v>5.6825000000000001</v>
      </c>
      <c r="J2065">
        <v>24.156300000000002</v>
      </c>
      <c r="K2065">
        <v>8.6163000000000007</v>
      </c>
      <c r="L2065">
        <v>1482.66</v>
      </c>
      <c r="M2065" s="1">
        <v>0</v>
      </c>
    </row>
    <row r="2066" spans="2:13">
      <c r="B2066">
        <v>0.23419999999999999</v>
      </c>
      <c r="C2066">
        <v>21.94</v>
      </c>
      <c r="D2066">
        <v>7.2768899999999999</v>
      </c>
      <c r="E2066">
        <v>31.51</v>
      </c>
      <c r="F2066">
        <v>49791.105000000003</v>
      </c>
      <c r="G2066">
        <v>0</v>
      </c>
      <c r="H2066">
        <v>8.7885000000000009</v>
      </c>
      <c r="I2066">
        <v>5.6825000000000001</v>
      </c>
      <c r="J2066">
        <v>24.156300000000002</v>
      </c>
      <c r="K2066">
        <v>8.6159999999999997</v>
      </c>
      <c r="L2066">
        <v>1482.66</v>
      </c>
      <c r="M2066" s="1">
        <v>0</v>
      </c>
    </row>
    <row r="2067" spans="2:13">
      <c r="B2067">
        <v>0.24360000000000001</v>
      </c>
      <c r="C2067">
        <v>21.925000000000001</v>
      </c>
      <c r="D2067">
        <v>7.2759499999999999</v>
      </c>
      <c r="E2067">
        <v>31.51</v>
      </c>
      <c r="F2067">
        <v>49791.182999999997</v>
      </c>
      <c r="G2067">
        <v>0</v>
      </c>
      <c r="H2067">
        <v>8.7885000000000009</v>
      </c>
      <c r="I2067">
        <v>5.6696</v>
      </c>
      <c r="J2067">
        <v>24.234300000000001</v>
      </c>
      <c r="K2067">
        <v>8.6160999999999994</v>
      </c>
      <c r="L2067">
        <v>1482.66</v>
      </c>
      <c r="M2067" s="1">
        <v>0</v>
      </c>
    </row>
    <row r="2068" spans="2:13">
      <c r="B2068">
        <v>0.1966</v>
      </c>
      <c r="C2068">
        <v>21.91</v>
      </c>
      <c r="D2068">
        <v>7.2750000000000004</v>
      </c>
      <c r="E2068">
        <v>31.51</v>
      </c>
      <c r="F2068">
        <v>49791.031999999999</v>
      </c>
      <c r="G2068">
        <v>0.01</v>
      </c>
      <c r="H2068">
        <v>8.7885000000000009</v>
      </c>
      <c r="I2068">
        <v>5.6782000000000004</v>
      </c>
      <c r="J2068">
        <v>24.182300000000001</v>
      </c>
      <c r="K2068">
        <v>8.6163000000000007</v>
      </c>
      <c r="L2068">
        <v>1482.66</v>
      </c>
      <c r="M2068" s="1">
        <v>0</v>
      </c>
    </row>
    <row r="2069" spans="2:13">
      <c r="B2069">
        <v>0.2248</v>
      </c>
      <c r="C2069">
        <v>21.902999999999999</v>
      </c>
      <c r="D2069">
        <v>7.2767799999999996</v>
      </c>
      <c r="E2069">
        <v>31.510200000000001</v>
      </c>
      <c r="F2069">
        <v>49791.322999999997</v>
      </c>
      <c r="G2069">
        <v>0.06</v>
      </c>
      <c r="H2069">
        <v>8.7885000000000009</v>
      </c>
      <c r="I2069">
        <v>5.6738999999999997</v>
      </c>
      <c r="J2069">
        <v>24.208300000000001</v>
      </c>
      <c r="K2069">
        <v>8.6163000000000007</v>
      </c>
      <c r="L2069">
        <v>1482.66</v>
      </c>
      <c r="M2069" s="1">
        <v>0</v>
      </c>
    </row>
    <row r="2070" spans="2:13">
      <c r="B2070">
        <v>0.20599999999999999</v>
      </c>
      <c r="C2070">
        <v>21.872</v>
      </c>
      <c r="D2070">
        <v>7.2761399999999998</v>
      </c>
      <c r="E2070">
        <v>31.510400000000001</v>
      </c>
      <c r="F2070">
        <v>49791.68</v>
      </c>
      <c r="G2070">
        <v>0.03</v>
      </c>
      <c r="H2070">
        <v>8.7885000000000009</v>
      </c>
      <c r="I2070">
        <v>5.6696</v>
      </c>
      <c r="J2070">
        <v>24.234300000000001</v>
      </c>
      <c r="K2070">
        <v>8.6163000000000007</v>
      </c>
      <c r="L2070">
        <v>1482.66</v>
      </c>
      <c r="M2070" s="1">
        <v>0</v>
      </c>
    </row>
    <row r="2071" spans="2:13">
      <c r="B2071">
        <v>0.1966</v>
      </c>
      <c r="C2071">
        <v>21.872</v>
      </c>
      <c r="D2071">
        <v>7.2755200000000002</v>
      </c>
      <c r="E2071">
        <v>31.510100000000001</v>
      </c>
      <c r="F2071">
        <v>49791.108</v>
      </c>
      <c r="G2071">
        <v>0.08</v>
      </c>
      <c r="H2071">
        <v>8.7885000000000009</v>
      </c>
      <c r="I2071">
        <v>5.6782000000000004</v>
      </c>
      <c r="J2071">
        <v>24.182300000000001</v>
      </c>
      <c r="K2071">
        <v>8.6165000000000003</v>
      </c>
      <c r="L2071">
        <v>1482.66</v>
      </c>
      <c r="M2071" s="1">
        <v>0</v>
      </c>
    </row>
    <row r="2072" spans="2:13">
      <c r="B2072">
        <v>0.18720000000000001</v>
      </c>
      <c r="C2072">
        <v>21.841999999999999</v>
      </c>
      <c r="D2072">
        <v>7.2749100000000002</v>
      </c>
      <c r="E2072">
        <v>31.510300000000001</v>
      </c>
      <c r="F2072">
        <v>49791.43</v>
      </c>
      <c r="G2072">
        <v>7.0000000000000007E-2</v>
      </c>
      <c r="H2072">
        <v>8.7885000000000009</v>
      </c>
      <c r="I2072">
        <v>5.6910999999999996</v>
      </c>
      <c r="J2072">
        <v>24.104299999999999</v>
      </c>
      <c r="K2072">
        <v>8.6163000000000007</v>
      </c>
      <c r="L2072">
        <v>1482.66</v>
      </c>
      <c r="M2072" s="1">
        <v>0</v>
      </c>
    </row>
    <row r="2073" spans="2:13">
      <c r="B2073">
        <v>0.1966</v>
      </c>
      <c r="C2073">
        <v>21.82</v>
      </c>
      <c r="D2073">
        <v>7.2844199999999999</v>
      </c>
      <c r="E2073">
        <v>31.509799999999998</v>
      </c>
      <c r="F2073">
        <v>49790.705000000002</v>
      </c>
      <c r="G2073">
        <v>0.05</v>
      </c>
      <c r="H2073">
        <v>8.7885000000000009</v>
      </c>
      <c r="I2073">
        <v>5.6825000000000001</v>
      </c>
      <c r="J2073">
        <v>24.156300000000002</v>
      </c>
      <c r="K2073">
        <v>8.6161999999999992</v>
      </c>
      <c r="L2073">
        <v>1482.66</v>
      </c>
      <c r="M2073" s="1">
        <v>0</v>
      </c>
    </row>
    <row r="2074" spans="2:13">
      <c r="B2074">
        <v>0.1966</v>
      </c>
      <c r="C2074">
        <v>21.805</v>
      </c>
      <c r="D2074">
        <v>7.2758399999999996</v>
      </c>
      <c r="E2074">
        <v>31.508800000000001</v>
      </c>
      <c r="F2074">
        <v>49789.337</v>
      </c>
      <c r="G2074">
        <v>0.1</v>
      </c>
      <c r="H2074">
        <v>8.7885000000000009</v>
      </c>
      <c r="I2074">
        <v>5.6738999999999997</v>
      </c>
      <c r="J2074">
        <v>24.208300000000001</v>
      </c>
      <c r="K2074">
        <v>8.6163000000000007</v>
      </c>
      <c r="L2074">
        <v>1482.66</v>
      </c>
      <c r="M2074" s="1">
        <v>0</v>
      </c>
    </row>
    <row r="2075" spans="2:13">
      <c r="B2075">
        <v>0.2248</v>
      </c>
      <c r="C2075">
        <v>21.797000000000001</v>
      </c>
      <c r="D2075">
        <v>7.2776699999999996</v>
      </c>
      <c r="E2075">
        <v>31.507999999999999</v>
      </c>
      <c r="F2075">
        <v>49788.084000000003</v>
      </c>
      <c r="G2075">
        <v>0.09</v>
      </c>
      <c r="H2075">
        <v>8.7885000000000009</v>
      </c>
      <c r="I2075">
        <v>5.6738999999999997</v>
      </c>
      <c r="J2075">
        <v>24.208300000000001</v>
      </c>
      <c r="K2075">
        <v>8.6163000000000007</v>
      </c>
      <c r="L2075">
        <v>1482.66</v>
      </c>
      <c r="M2075" s="1">
        <v>0</v>
      </c>
    </row>
    <row r="2076" spans="2:13">
      <c r="B2076">
        <v>0.18720000000000001</v>
      </c>
      <c r="C2076">
        <v>21.745000000000001</v>
      </c>
      <c r="D2076">
        <v>7.2770400000000004</v>
      </c>
      <c r="E2076">
        <v>31.507899999999999</v>
      </c>
      <c r="F2076">
        <v>49788.012999999999</v>
      </c>
      <c r="G2076">
        <v>0.08</v>
      </c>
      <c r="H2076">
        <v>8.7885000000000009</v>
      </c>
      <c r="I2076">
        <v>5.6782000000000004</v>
      </c>
      <c r="J2076">
        <v>24.182300000000001</v>
      </c>
      <c r="K2076">
        <v>8.6161999999999992</v>
      </c>
      <c r="L2076">
        <v>1482.66</v>
      </c>
      <c r="M2076" s="1">
        <v>0</v>
      </c>
    </row>
    <row r="2077" spans="2:13">
      <c r="B2077">
        <v>0.17780000000000001</v>
      </c>
      <c r="C2077">
        <v>21.751999999999999</v>
      </c>
      <c r="D2077">
        <v>7.28653</v>
      </c>
      <c r="E2077">
        <v>31.508600000000001</v>
      </c>
      <c r="F2077">
        <v>49789.017999999996</v>
      </c>
      <c r="G2077">
        <v>0.04</v>
      </c>
      <c r="H2077">
        <v>8.7885000000000009</v>
      </c>
      <c r="I2077">
        <v>5.6825000000000001</v>
      </c>
      <c r="J2077">
        <v>24.156300000000002</v>
      </c>
      <c r="K2077">
        <v>8.6160999999999994</v>
      </c>
      <c r="L2077">
        <v>1482.66</v>
      </c>
      <c r="M2077" s="1">
        <v>0</v>
      </c>
    </row>
    <row r="2078" spans="2:13">
      <c r="B2078">
        <v>0.17780000000000001</v>
      </c>
      <c r="C2078">
        <v>21.707000000000001</v>
      </c>
      <c r="D2078">
        <v>7.2906399999999998</v>
      </c>
      <c r="E2078">
        <v>31.508800000000001</v>
      </c>
      <c r="F2078">
        <v>49789.235999999997</v>
      </c>
      <c r="G2078">
        <v>0.05</v>
      </c>
      <c r="H2078">
        <v>8.7885000000000009</v>
      </c>
      <c r="I2078">
        <v>5.6782000000000004</v>
      </c>
      <c r="J2078">
        <v>24.182300000000001</v>
      </c>
      <c r="K2078">
        <v>8.6164000000000005</v>
      </c>
      <c r="L2078">
        <v>1482.66</v>
      </c>
      <c r="M2078" s="1">
        <v>0</v>
      </c>
    </row>
    <row r="2079" spans="2:13">
      <c r="B2079">
        <v>0.18720000000000001</v>
      </c>
      <c r="C2079">
        <v>21.692</v>
      </c>
      <c r="D2079">
        <v>7.2937700000000003</v>
      </c>
      <c r="E2079">
        <v>31.508900000000001</v>
      </c>
      <c r="F2079">
        <v>49789.408000000003</v>
      </c>
      <c r="G2079">
        <v>0.04</v>
      </c>
      <c r="H2079">
        <v>8.7806499999999996</v>
      </c>
      <c r="I2079">
        <v>5.6782000000000004</v>
      </c>
      <c r="J2079">
        <v>24.182300000000001</v>
      </c>
      <c r="K2079">
        <v>8.6161999999999992</v>
      </c>
      <c r="L2079">
        <v>1482.66</v>
      </c>
      <c r="M2079" s="1">
        <v>0</v>
      </c>
    </row>
    <row r="2080" spans="2:13">
      <c r="B2080">
        <v>0.18720000000000001</v>
      </c>
      <c r="C2080">
        <v>21.677</v>
      </c>
      <c r="D2080">
        <v>7.2949599999999997</v>
      </c>
      <c r="E2080">
        <v>31.5092</v>
      </c>
      <c r="F2080">
        <v>49789.879000000001</v>
      </c>
      <c r="G2080">
        <v>0.02</v>
      </c>
      <c r="H2080">
        <v>8.7806499999999996</v>
      </c>
      <c r="I2080">
        <v>5.6825000000000001</v>
      </c>
      <c r="J2080">
        <v>24.156300000000002</v>
      </c>
      <c r="K2080">
        <v>8.6161999999999992</v>
      </c>
      <c r="L2080">
        <v>1482.66</v>
      </c>
      <c r="M2080" s="1">
        <v>0</v>
      </c>
    </row>
    <row r="2081" spans="2:13">
      <c r="B2081">
        <v>0.18720000000000001</v>
      </c>
      <c r="C2081">
        <v>21.67</v>
      </c>
      <c r="D2081">
        <v>7.2958800000000004</v>
      </c>
      <c r="E2081">
        <v>31.508400000000002</v>
      </c>
      <c r="F2081">
        <v>49788.589</v>
      </c>
      <c r="G2081">
        <v>0</v>
      </c>
      <c r="H2081">
        <v>8.7806499999999996</v>
      </c>
      <c r="I2081">
        <v>5.6867999999999999</v>
      </c>
      <c r="J2081">
        <v>24.130299999999998</v>
      </c>
      <c r="K2081">
        <v>8.6163000000000007</v>
      </c>
      <c r="L2081">
        <v>1482.66</v>
      </c>
      <c r="M2081" s="1">
        <v>0</v>
      </c>
    </row>
    <row r="2082" spans="2:13">
      <c r="B2082">
        <v>0.18720000000000001</v>
      </c>
      <c r="C2082">
        <v>21.646999999999998</v>
      </c>
      <c r="D2082">
        <v>7.2948300000000001</v>
      </c>
      <c r="E2082">
        <v>31.508299999999998</v>
      </c>
      <c r="F2082">
        <v>49788.41</v>
      </c>
      <c r="G2082">
        <v>-0.01</v>
      </c>
      <c r="H2082">
        <v>8.7885000000000009</v>
      </c>
      <c r="I2082">
        <v>5.6997999999999998</v>
      </c>
      <c r="J2082">
        <v>24.052299999999999</v>
      </c>
      <c r="K2082">
        <v>8.6164000000000005</v>
      </c>
      <c r="L2082">
        <v>1482.66</v>
      </c>
      <c r="M2082" s="1">
        <v>0</v>
      </c>
    </row>
    <row r="2083" spans="2:13">
      <c r="B2083">
        <v>0.17780000000000001</v>
      </c>
      <c r="C2083">
        <v>21.632000000000001</v>
      </c>
      <c r="D2083">
        <v>7.2967599999999999</v>
      </c>
      <c r="E2083">
        <v>31.508199999999999</v>
      </c>
      <c r="F2083">
        <v>49788.362000000001</v>
      </c>
      <c r="G2083">
        <v>-0.01</v>
      </c>
      <c r="H2083">
        <v>8.7806499999999996</v>
      </c>
      <c r="I2083">
        <v>5.6910999999999996</v>
      </c>
      <c r="J2083">
        <v>24.104299999999999</v>
      </c>
      <c r="K2083">
        <v>8.6161999999999992</v>
      </c>
      <c r="L2083">
        <v>1482.66</v>
      </c>
      <c r="M2083" s="1">
        <v>0</v>
      </c>
    </row>
    <row r="2084" spans="2:13">
      <c r="B2084">
        <v>0.1966</v>
      </c>
      <c r="C2084">
        <v>21.632000000000001</v>
      </c>
      <c r="D2084">
        <v>7.2967399999999998</v>
      </c>
      <c r="E2084">
        <v>31.507899999999999</v>
      </c>
      <c r="F2084">
        <v>49787.862000000001</v>
      </c>
      <c r="G2084">
        <v>0.02</v>
      </c>
      <c r="H2084">
        <v>8.7806499999999996</v>
      </c>
      <c r="I2084">
        <v>5.6954000000000002</v>
      </c>
      <c r="J2084">
        <v>24.078299999999999</v>
      </c>
      <c r="K2084">
        <v>8.6164000000000005</v>
      </c>
      <c r="L2084">
        <v>1482.66</v>
      </c>
      <c r="M2084" s="1">
        <v>0</v>
      </c>
    </row>
    <row r="2085" spans="2:13">
      <c r="B2085">
        <v>0.20599999999999999</v>
      </c>
      <c r="C2085">
        <v>21.587</v>
      </c>
      <c r="D2085">
        <v>7.2964000000000002</v>
      </c>
      <c r="E2085">
        <v>31.508099999999999</v>
      </c>
      <c r="F2085">
        <v>49788.19</v>
      </c>
      <c r="G2085">
        <v>-0.01</v>
      </c>
      <c r="H2085">
        <v>8.7806499999999996</v>
      </c>
      <c r="I2085">
        <v>5.6867999999999999</v>
      </c>
      <c r="J2085">
        <v>24.130299999999998</v>
      </c>
      <c r="K2085">
        <v>8.6163000000000007</v>
      </c>
      <c r="L2085">
        <v>1482.66</v>
      </c>
      <c r="M2085" s="1">
        <v>0</v>
      </c>
    </row>
    <row r="2086" spans="2:13">
      <c r="B2086">
        <v>0.20599999999999999</v>
      </c>
      <c r="C2086">
        <v>21.565000000000001</v>
      </c>
      <c r="D2086">
        <v>7.2957299999999998</v>
      </c>
      <c r="E2086">
        <v>31.508099999999999</v>
      </c>
      <c r="F2086">
        <v>49788.116999999998</v>
      </c>
      <c r="G2086">
        <v>0</v>
      </c>
      <c r="H2086">
        <v>8.7806499999999996</v>
      </c>
      <c r="I2086">
        <v>5.6867999999999999</v>
      </c>
      <c r="J2086">
        <v>24.130299999999998</v>
      </c>
      <c r="K2086">
        <v>8.6165000000000003</v>
      </c>
      <c r="L2086">
        <v>1482.66</v>
      </c>
      <c r="M2086" s="1">
        <v>0</v>
      </c>
    </row>
    <row r="2087" spans="2:13">
      <c r="B2087">
        <v>0.1966</v>
      </c>
      <c r="C2087">
        <v>21.542000000000002</v>
      </c>
      <c r="D2087">
        <v>7.2846599999999997</v>
      </c>
      <c r="E2087">
        <v>31.508099999999999</v>
      </c>
      <c r="F2087">
        <v>49788.016000000003</v>
      </c>
      <c r="G2087">
        <v>-0.02</v>
      </c>
      <c r="H2087">
        <v>8.7806499999999996</v>
      </c>
      <c r="I2087">
        <v>5.6782000000000004</v>
      </c>
      <c r="J2087">
        <v>24.182300000000001</v>
      </c>
      <c r="K2087">
        <v>8.6166999999999998</v>
      </c>
      <c r="L2087">
        <v>1482.66</v>
      </c>
      <c r="M2087" s="1">
        <v>0</v>
      </c>
    </row>
    <row r="2088" spans="2:13">
      <c r="B2088">
        <v>0.20599999999999999</v>
      </c>
      <c r="C2088">
        <v>21.497</v>
      </c>
      <c r="D2088">
        <v>7.2914099999999999</v>
      </c>
      <c r="E2088">
        <v>31.5078</v>
      </c>
      <c r="F2088">
        <v>49787.616999999998</v>
      </c>
      <c r="G2088">
        <v>-0.02</v>
      </c>
      <c r="H2088">
        <v>8.7806499999999996</v>
      </c>
      <c r="I2088">
        <v>5.6954000000000002</v>
      </c>
      <c r="J2088">
        <v>24.078299999999999</v>
      </c>
      <c r="K2088">
        <v>8.6166999999999998</v>
      </c>
      <c r="L2088">
        <v>1482.66</v>
      </c>
      <c r="M2088" s="1">
        <v>0</v>
      </c>
    </row>
    <row r="2089" spans="2:13">
      <c r="B2089">
        <v>0.1966</v>
      </c>
      <c r="C2089">
        <v>21.466999999999999</v>
      </c>
      <c r="D2089">
        <v>7.2901999999999996</v>
      </c>
      <c r="E2089">
        <v>31.507400000000001</v>
      </c>
      <c r="F2089">
        <v>49787.040999999997</v>
      </c>
      <c r="G2089">
        <v>-0.05</v>
      </c>
      <c r="H2089">
        <v>8.7806499999999996</v>
      </c>
      <c r="I2089">
        <v>5.6867999999999999</v>
      </c>
      <c r="J2089">
        <v>24.130299999999998</v>
      </c>
      <c r="K2089">
        <v>8.6166</v>
      </c>
      <c r="L2089">
        <v>1482.66</v>
      </c>
      <c r="M2089" s="1">
        <v>0</v>
      </c>
    </row>
    <row r="2090" spans="2:13">
      <c r="B2090">
        <v>0.23419999999999999</v>
      </c>
      <c r="C2090">
        <v>21.46</v>
      </c>
      <c r="D2090">
        <v>7.2914700000000003</v>
      </c>
      <c r="E2090">
        <v>31.506799999999998</v>
      </c>
      <c r="F2090">
        <v>49786.167000000001</v>
      </c>
      <c r="G2090">
        <v>-0.03</v>
      </c>
      <c r="H2090">
        <v>8.7806499999999996</v>
      </c>
      <c r="I2090">
        <v>5.6867999999999999</v>
      </c>
      <c r="J2090">
        <v>24.130299999999998</v>
      </c>
      <c r="K2090">
        <v>8.6164000000000005</v>
      </c>
      <c r="L2090">
        <v>1482.66</v>
      </c>
      <c r="M2090" s="1">
        <v>0</v>
      </c>
    </row>
    <row r="2091" spans="2:13">
      <c r="B2091">
        <v>0.23419999999999999</v>
      </c>
      <c r="C2091">
        <v>21.452000000000002</v>
      </c>
      <c r="D2091">
        <v>7.2798299999999996</v>
      </c>
      <c r="E2091">
        <v>31.506399999999999</v>
      </c>
      <c r="F2091">
        <v>49785.667000000001</v>
      </c>
      <c r="G2091">
        <v>0</v>
      </c>
      <c r="H2091">
        <v>8.7806499999999996</v>
      </c>
      <c r="I2091">
        <v>5.6954000000000002</v>
      </c>
      <c r="J2091">
        <v>24.078299999999999</v>
      </c>
      <c r="K2091">
        <v>8.6166</v>
      </c>
      <c r="L2091">
        <v>1482.66</v>
      </c>
      <c r="M2091" s="1">
        <v>0</v>
      </c>
    </row>
    <row r="2092" spans="2:13">
      <c r="B2092">
        <v>0.20599999999999999</v>
      </c>
      <c r="C2092">
        <v>21.452000000000002</v>
      </c>
      <c r="D2092">
        <v>7.2860199999999997</v>
      </c>
      <c r="E2092">
        <v>31.506</v>
      </c>
      <c r="F2092">
        <v>49785.097000000002</v>
      </c>
      <c r="G2092">
        <v>0.04</v>
      </c>
      <c r="H2092">
        <v>8.7806499999999996</v>
      </c>
      <c r="I2092">
        <v>5.6910999999999996</v>
      </c>
      <c r="J2092">
        <v>24.104299999999999</v>
      </c>
      <c r="K2092">
        <v>8.6166</v>
      </c>
      <c r="L2092">
        <v>1482.66</v>
      </c>
      <c r="M2092" s="1">
        <v>0</v>
      </c>
    </row>
    <row r="2093" spans="2:13">
      <c r="B2093">
        <v>0.28110000000000002</v>
      </c>
      <c r="C2093">
        <v>21.46</v>
      </c>
      <c r="D2093">
        <v>7.2740999999999998</v>
      </c>
      <c r="E2093">
        <v>31.506</v>
      </c>
      <c r="F2093">
        <v>49785.025999999998</v>
      </c>
      <c r="G2093">
        <v>0.03</v>
      </c>
      <c r="H2093">
        <v>8.7806499999999996</v>
      </c>
      <c r="I2093">
        <v>5.6954000000000002</v>
      </c>
      <c r="J2093">
        <v>24.078299999999999</v>
      </c>
      <c r="K2093">
        <v>8.6166999999999998</v>
      </c>
      <c r="L2093">
        <v>1482.66</v>
      </c>
      <c r="M2093" s="1">
        <v>0</v>
      </c>
    </row>
    <row r="2094" spans="2:13">
      <c r="B2094">
        <v>0.23419999999999999</v>
      </c>
      <c r="C2094">
        <v>21.452000000000002</v>
      </c>
      <c r="D2094">
        <v>7.2826899999999997</v>
      </c>
      <c r="E2094">
        <v>31.506</v>
      </c>
      <c r="F2094">
        <v>49785.025999999998</v>
      </c>
      <c r="G2094">
        <v>0.08</v>
      </c>
      <c r="H2094">
        <v>8.7806499999999996</v>
      </c>
      <c r="I2094">
        <v>5.6867999999999999</v>
      </c>
      <c r="J2094">
        <v>24.130299999999998</v>
      </c>
      <c r="K2094">
        <v>8.6166999999999998</v>
      </c>
      <c r="L2094">
        <v>1482.66</v>
      </c>
      <c r="M2094" s="1">
        <v>0</v>
      </c>
    </row>
    <row r="2095" spans="2:13">
      <c r="B2095">
        <v>0.17780000000000001</v>
      </c>
      <c r="C2095">
        <v>21.445</v>
      </c>
      <c r="D2095">
        <v>7.2835700000000001</v>
      </c>
      <c r="E2095">
        <v>31.5059</v>
      </c>
      <c r="F2095">
        <v>49784.847000000002</v>
      </c>
      <c r="G2095">
        <v>0.05</v>
      </c>
      <c r="H2095">
        <v>8.7806499999999996</v>
      </c>
      <c r="I2095">
        <v>5.7084000000000001</v>
      </c>
      <c r="J2095">
        <v>24.000299999999999</v>
      </c>
      <c r="K2095">
        <v>8.6167999999999996</v>
      </c>
      <c r="L2095">
        <v>1482.66</v>
      </c>
      <c r="M2095" s="1">
        <v>0</v>
      </c>
    </row>
    <row r="2096" spans="2:13">
      <c r="B2096">
        <v>0.18720000000000001</v>
      </c>
      <c r="C2096">
        <v>21.4</v>
      </c>
      <c r="D2096">
        <v>7.2844699999999998</v>
      </c>
      <c r="E2096">
        <v>31.505600000000001</v>
      </c>
      <c r="F2096">
        <v>49784.45</v>
      </c>
      <c r="G2096">
        <v>0.02</v>
      </c>
      <c r="H2096">
        <v>8.7806499999999996</v>
      </c>
      <c r="I2096">
        <v>5.7302</v>
      </c>
      <c r="J2096">
        <v>23.870200000000001</v>
      </c>
      <c r="K2096">
        <v>8.6166</v>
      </c>
      <c r="L2096">
        <v>1482.66</v>
      </c>
      <c r="M2096" s="1">
        <v>0</v>
      </c>
    </row>
    <row r="2097" spans="2:13">
      <c r="B2097">
        <v>0.21540000000000001</v>
      </c>
      <c r="C2097">
        <v>21.376999999999999</v>
      </c>
      <c r="D2097">
        <v>7.2853199999999996</v>
      </c>
      <c r="E2097">
        <v>31.504899999999999</v>
      </c>
      <c r="F2097">
        <v>49783.300999999999</v>
      </c>
      <c r="G2097">
        <v>0.01</v>
      </c>
      <c r="H2097">
        <v>8.7806499999999996</v>
      </c>
      <c r="I2097">
        <v>5.6997999999999998</v>
      </c>
      <c r="J2097">
        <v>24.052299999999999</v>
      </c>
      <c r="K2097">
        <v>8.6168999999999993</v>
      </c>
      <c r="L2097">
        <v>1482.66</v>
      </c>
      <c r="M2097" s="1">
        <v>0</v>
      </c>
    </row>
    <row r="2098" spans="2:13">
      <c r="B2098">
        <v>0.2248</v>
      </c>
      <c r="C2098">
        <v>21.317</v>
      </c>
      <c r="D2098">
        <v>7.2862299999999998</v>
      </c>
      <c r="E2098">
        <v>31.503299999999999</v>
      </c>
      <c r="F2098">
        <v>49780.987000000001</v>
      </c>
      <c r="G2098">
        <v>-0.03</v>
      </c>
      <c r="H2098">
        <v>8.7806499999999996</v>
      </c>
      <c r="I2098">
        <v>5.6997999999999998</v>
      </c>
      <c r="J2098">
        <v>24.052299999999999</v>
      </c>
      <c r="K2098">
        <v>8.6170000000000009</v>
      </c>
      <c r="L2098">
        <v>1482.66</v>
      </c>
      <c r="M2098" s="1">
        <v>0</v>
      </c>
    </row>
    <row r="2099" spans="2:13">
      <c r="B2099">
        <v>0.20599999999999999</v>
      </c>
      <c r="C2099">
        <v>21.286999999999999</v>
      </c>
      <c r="D2099">
        <v>7.28714</v>
      </c>
      <c r="E2099">
        <v>31.503399999999999</v>
      </c>
      <c r="F2099">
        <v>49781.245000000003</v>
      </c>
      <c r="G2099">
        <v>-0.04</v>
      </c>
      <c r="H2099">
        <v>8.7806499999999996</v>
      </c>
      <c r="I2099">
        <v>5.6997999999999998</v>
      </c>
      <c r="J2099">
        <v>24.052299999999999</v>
      </c>
      <c r="K2099">
        <v>8.6166999999999998</v>
      </c>
      <c r="L2099">
        <v>1482.66</v>
      </c>
      <c r="M2099" s="1">
        <v>0</v>
      </c>
    </row>
    <row r="2100" spans="2:13">
      <c r="B2100">
        <v>0.16839999999999999</v>
      </c>
      <c r="C2100">
        <v>21.317</v>
      </c>
      <c r="D2100">
        <v>7.2779400000000001</v>
      </c>
      <c r="E2100">
        <v>31.5031</v>
      </c>
      <c r="F2100">
        <v>49780.737999999998</v>
      </c>
      <c r="G2100">
        <v>0.03</v>
      </c>
      <c r="H2100">
        <v>8.7806499999999996</v>
      </c>
      <c r="I2100">
        <v>5.6997999999999998</v>
      </c>
      <c r="J2100">
        <v>24.052299999999999</v>
      </c>
      <c r="K2100">
        <v>8.6170000000000009</v>
      </c>
      <c r="L2100">
        <v>1482.66</v>
      </c>
      <c r="M2100" s="1">
        <v>0</v>
      </c>
    </row>
    <row r="2101" spans="2:13">
      <c r="B2101">
        <v>0.20599999999999999</v>
      </c>
      <c r="C2101">
        <v>21.271999999999998</v>
      </c>
      <c r="D2101">
        <v>7.2868000000000004</v>
      </c>
      <c r="E2101">
        <v>31.503699999999998</v>
      </c>
      <c r="F2101">
        <v>49781.607000000004</v>
      </c>
      <c r="G2101">
        <v>0.02</v>
      </c>
      <c r="H2101">
        <v>8.7806499999999996</v>
      </c>
      <c r="I2101">
        <v>5.6954000000000002</v>
      </c>
      <c r="J2101">
        <v>24.078299999999999</v>
      </c>
      <c r="K2101">
        <v>8.6167999999999996</v>
      </c>
      <c r="L2101">
        <v>1482.66</v>
      </c>
      <c r="M2101" s="1">
        <v>0</v>
      </c>
    </row>
    <row r="2102" spans="2:13">
      <c r="B2102">
        <v>0.1966</v>
      </c>
      <c r="C2102">
        <v>21.234999999999999</v>
      </c>
      <c r="D2102">
        <v>7.2879500000000004</v>
      </c>
      <c r="E2102">
        <v>31.503699999999998</v>
      </c>
      <c r="F2102">
        <v>49781.563999999998</v>
      </c>
      <c r="G2102">
        <v>-0.03</v>
      </c>
      <c r="H2102">
        <v>8.7806499999999996</v>
      </c>
      <c r="I2102">
        <v>5.6910999999999996</v>
      </c>
      <c r="J2102">
        <v>24.104299999999999</v>
      </c>
      <c r="K2102">
        <v>8.6168999999999993</v>
      </c>
      <c r="L2102">
        <v>1482.66</v>
      </c>
      <c r="M2102" s="1">
        <v>0</v>
      </c>
    </row>
    <row r="2103" spans="2:13">
      <c r="B2103">
        <v>0.20599999999999999</v>
      </c>
      <c r="C2103">
        <v>21.22</v>
      </c>
      <c r="D2103">
        <v>7.2891199999999996</v>
      </c>
      <c r="E2103">
        <v>31.503</v>
      </c>
      <c r="F2103">
        <v>49780.521999999997</v>
      </c>
      <c r="G2103">
        <v>-0.02</v>
      </c>
      <c r="H2103">
        <v>8.7806499999999996</v>
      </c>
      <c r="I2103">
        <v>5.6825000000000001</v>
      </c>
      <c r="J2103">
        <v>24.156300000000002</v>
      </c>
      <c r="K2103">
        <v>8.6171000000000006</v>
      </c>
      <c r="L2103">
        <v>1482.66</v>
      </c>
      <c r="M2103" s="1">
        <v>0</v>
      </c>
    </row>
    <row r="2104" spans="2:13">
      <c r="B2104">
        <v>0.20599999999999999</v>
      </c>
      <c r="C2104">
        <v>21.175000000000001</v>
      </c>
      <c r="D2104">
        <v>7.2875300000000003</v>
      </c>
      <c r="E2104">
        <v>31.502300000000002</v>
      </c>
      <c r="F2104">
        <v>49779.373</v>
      </c>
      <c r="G2104">
        <v>-0.06</v>
      </c>
      <c r="H2104">
        <v>8.7806499999999996</v>
      </c>
      <c r="I2104">
        <v>5.6782000000000004</v>
      </c>
      <c r="J2104">
        <v>24.182300000000001</v>
      </c>
      <c r="K2104">
        <v>8.6174999999999997</v>
      </c>
      <c r="L2104">
        <v>1482.66</v>
      </c>
      <c r="M2104" s="1">
        <v>0</v>
      </c>
    </row>
    <row r="2105" spans="2:13">
      <c r="B2105">
        <v>0.2248</v>
      </c>
      <c r="C2105">
        <v>21.167000000000002</v>
      </c>
      <c r="D2105">
        <v>7.2884200000000003</v>
      </c>
      <c r="E2105">
        <v>31.500599999999999</v>
      </c>
      <c r="F2105">
        <v>49776.858</v>
      </c>
      <c r="G2105">
        <v>-7.0000000000000007E-2</v>
      </c>
      <c r="H2105">
        <v>8.7806499999999996</v>
      </c>
      <c r="I2105">
        <v>5.6825000000000001</v>
      </c>
      <c r="J2105">
        <v>24.156300000000002</v>
      </c>
      <c r="K2105">
        <v>8.6179000000000006</v>
      </c>
      <c r="L2105">
        <v>1482.66</v>
      </c>
      <c r="M2105" s="1">
        <v>0</v>
      </c>
    </row>
    <row r="2106" spans="2:13">
      <c r="B2106">
        <v>0.23419999999999999</v>
      </c>
      <c r="C2106">
        <v>21.143999999999998</v>
      </c>
      <c r="D2106">
        <v>7.2909699999999997</v>
      </c>
      <c r="E2106">
        <v>31.4983</v>
      </c>
      <c r="F2106">
        <v>49773.474999999999</v>
      </c>
      <c r="G2106">
        <v>-0.09</v>
      </c>
      <c r="H2106">
        <v>8.7728000000000002</v>
      </c>
      <c r="I2106">
        <v>5.6867999999999999</v>
      </c>
      <c r="J2106">
        <v>24.130299999999998</v>
      </c>
      <c r="K2106">
        <v>8.6181000000000001</v>
      </c>
      <c r="L2106">
        <v>1482.66</v>
      </c>
      <c r="M2106" s="1">
        <v>0</v>
      </c>
    </row>
    <row r="2107" spans="2:13">
      <c r="B2107">
        <v>0.20599999999999999</v>
      </c>
      <c r="C2107">
        <v>21.114000000000001</v>
      </c>
      <c r="D2107">
        <v>7.2802800000000003</v>
      </c>
      <c r="E2107">
        <v>31.4937</v>
      </c>
      <c r="F2107">
        <v>49766.868000000002</v>
      </c>
      <c r="G2107">
        <v>-0.09</v>
      </c>
      <c r="H2107">
        <v>8.7806499999999996</v>
      </c>
      <c r="I2107">
        <v>5.6825000000000001</v>
      </c>
      <c r="J2107">
        <v>24.156300000000002</v>
      </c>
      <c r="K2107">
        <v>8.6183999999999994</v>
      </c>
      <c r="L2107">
        <v>1482.66</v>
      </c>
      <c r="M2107" s="1">
        <v>0</v>
      </c>
    </row>
    <row r="2108" spans="2:13">
      <c r="B2108">
        <v>0.23419999999999999</v>
      </c>
      <c r="C2108">
        <v>21.047000000000001</v>
      </c>
      <c r="D2108">
        <v>7.2864500000000003</v>
      </c>
      <c r="E2108">
        <v>31.4924</v>
      </c>
      <c r="F2108">
        <v>49765.023999999998</v>
      </c>
      <c r="G2108">
        <v>-0.13</v>
      </c>
      <c r="H2108">
        <v>8.7806499999999996</v>
      </c>
      <c r="I2108">
        <v>5.6867999999999999</v>
      </c>
      <c r="J2108">
        <v>24.130299999999998</v>
      </c>
      <c r="K2108">
        <v>8.6183999999999994</v>
      </c>
      <c r="L2108">
        <v>1482.66</v>
      </c>
      <c r="M2108" s="1">
        <v>0</v>
      </c>
    </row>
    <row r="2109" spans="2:13">
      <c r="B2109">
        <v>0.29049999999999998</v>
      </c>
      <c r="C2109">
        <v>21.047000000000001</v>
      </c>
      <c r="D2109">
        <v>7.2873400000000004</v>
      </c>
      <c r="E2109">
        <v>31.491299999999999</v>
      </c>
      <c r="F2109">
        <v>49763.328000000001</v>
      </c>
      <c r="G2109">
        <v>-7.0000000000000007E-2</v>
      </c>
      <c r="H2109">
        <v>8.7806499999999996</v>
      </c>
      <c r="I2109">
        <v>5.6910999999999996</v>
      </c>
      <c r="J2109">
        <v>24.104299999999999</v>
      </c>
      <c r="K2109">
        <v>8.6188000000000002</v>
      </c>
      <c r="L2109">
        <v>1482.66</v>
      </c>
      <c r="M2109" s="1">
        <v>0</v>
      </c>
    </row>
    <row r="2110" spans="2:13">
      <c r="B2110">
        <v>0.18720000000000001</v>
      </c>
      <c r="C2110">
        <v>21.024000000000001</v>
      </c>
      <c r="D2110">
        <v>7.2855100000000004</v>
      </c>
      <c r="E2110">
        <v>31.489699999999999</v>
      </c>
      <c r="F2110">
        <v>49761.07</v>
      </c>
      <c r="G2110">
        <v>-0.02</v>
      </c>
      <c r="H2110">
        <v>8.7806499999999996</v>
      </c>
      <c r="I2110">
        <v>5.6782000000000004</v>
      </c>
      <c r="J2110">
        <v>24.182300000000001</v>
      </c>
      <c r="K2110">
        <v>8.6190999999999995</v>
      </c>
      <c r="L2110">
        <v>1482.66</v>
      </c>
      <c r="M2110" s="1">
        <v>0</v>
      </c>
    </row>
    <row r="2111" spans="2:13">
      <c r="B2111">
        <v>0.20599999999999999</v>
      </c>
      <c r="C2111">
        <v>20.994</v>
      </c>
      <c r="D2111">
        <v>7.2861500000000001</v>
      </c>
      <c r="E2111">
        <v>31.488900000000001</v>
      </c>
      <c r="F2111">
        <v>49759.839</v>
      </c>
      <c r="G2111">
        <v>0</v>
      </c>
      <c r="H2111">
        <v>8.7806499999999996</v>
      </c>
      <c r="I2111">
        <v>5.6910999999999996</v>
      </c>
      <c r="J2111">
        <v>24.104299999999999</v>
      </c>
      <c r="K2111">
        <v>8.6189</v>
      </c>
      <c r="L2111">
        <v>1482.66</v>
      </c>
      <c r="M2111" s="1">
        <v>0</v>
      </c>
    </row>
    <row r="2112" spans="2:13">
      <c r="B2112">
        <v>0.1966</v>
      </c>
      <c r="C2112">
        <v>21.001999999999999</v>
      </c>
      <c r="D2112">
        <v>7.2867699999999997</v>
      </c>
      <c r="E2112">
        <v>31.4879</v>
      </c>
      <c r="F2112">
        <v>49758.372000000003</v>
      </c>
      <c r="G2112">
        <v>7.0000000000000007E-2</v>
      </c>
      <c r="H2112">
        <v>8.7806499999999996</v>
      </c>
      <c r="I2112">
        <v>5.7084000000000001</v>
      </c>
      <c r="J2112">
        <v>24.000299999999999</v>
      </c>
      <c r="K2112">
        <v>8.6190999999999995</v>
      </c>
      <c r="L2112">
        <v>1482.66</v>
      </c>
      <c r="M2112" s="1">
        <v>0</v>
      </c>
    </row>
    <row r="2113" spans="2:13">
      <c r="B2113">
        <v>0.16839999999999999</v>
      </c>
      <c r="C2113">
        <v>20.978999999999999</v>
      </c>
      <c r="D2113">
        <v>7.2890199999999998</v>
      </c>
      <c r="E2113">
        <v>31.4879</v>
      </c>
      <c r="F2113">
        <v>49758.474000000002</v>
      </c>
      <c r="G2113">
        <v>0.05</v>
      </c>
      <c r="H2113">
        <v>8.7728000000000002</v>
      </c>
      <c r="I2113">
        <v>5.6867999999999999</v>
      </c>
      <c r="J2113">
        <v>24.130299999999998</v>
      </c>
      <c r="K2113">
        <v>8.6188000000000002</v>
      </c>
      <c r="L2113">
        <v>1482.66</v>
      </c>
      <c r="M2113" s="1">
        <v>0</v>
      </c>
    </row>
    <row r="2114" spans="2:13">
      <c r="B2114">
        <v>0.1966</v>
      </c>
      <c r="C2114">
        <v>20.957000000000001</v>
      </c>
      <c r="D2114">
        <v>7.2895099999999999</v>
      </c>
      <c r="E2114">
        <v>31.489599999999999</v>
      </c>
      <c r="F2114">
        <v>49760.892999999996</v>
      </c>
      <c r="G2114">
        <v>0.05</v>
      </c>
      <c r="H2114">
        <v>8.7728000000000002</v>
      </c>
      <c r="I2114">
        <v>5.6825000000000001</v>
      </c>
      <c r="J2114">
        <v>24.156300000000002</v>
      </c>
      <c r="K2114">
        <v>8.6189</v>
      </c>
      <c r="L2114">
        <v>1482.66</v>
      </c>
      <c r="M2114" s="1">
        <v>0</v>
      </c>
    </row>
    <row r="2115" spans="2:13">
      <c r="B2115">
        <v>0.23419999999999999</v>
      </c>
      <c r="C2115">
        <v>20.927</v>
      </c>
      <c r="D2115">
        <v>7.2884500000000001</v>
      </c>
      <c r="E2115">
        <v>31.488700000000001</v>
      </c>
      <c r="F2115">
        <v>49759.567000000003</v>
      </c>
      <c r="G2115">
        <v>0</v>
      </c>
      <c r="H2115">
        <v>8.7806499999999996</v>
      </c>
      <c r="I2115">
        <v>5.6825000000000001</v>
      </c>
      <c r="J2115">
        <v>24.156300000000002</v>
      </c>
      <c r="K2115">
        <v>8.6190999999999995</v>
      </c>
      <c r="L2115">
        <v>1482.66</v>
      </c>
      <c r="M2115" s="1">
        <v>0</v>
      </c>
    </row>
    <row r="2116" spans="2:13">
      <c r="B2116">
        <v>0.20599999999999999</v>
      </c>
      <c r="C2116">
        <v>20.919</v>
      </c>
      <c r="D2116">
        <v>7.2891399999999997</v>
      </c>
      <c r="E2116">
        <v>31.488099999999999</v>
      </c>
      <c r="F2116">
        <v>49758.650999999998</v>
      </c>
      <c r="G2116">
        <v>0</v>
      </c>
      <c r="H2116">
        <v>8.7806499999999996</v>
      </c>
      <c r="I2116">
        <v>5.6825000000000001</v>
      </c>
      <c r="J2116">
        <v>24.156300000000002</v>
      </c>
      <c r="K2116">
        <v>8.6189</v>
      </c>
      <c r="L2116">
        <v>1482.66</v>
      </c>
      <c r="M2116" s="1">
        <v>0</v>
      </c>
    </row>
    <row r="2117" spans="2:13">
      <c r="B2117">
        <v>0.1966</v>
      </c>
      <c r="C2117">
        <v>20.911999999999999</v>
      </c>
      <c r="D2117">
        <v>7.2885999999999997</v>
      </c>
      <c r="E2117">
        <v>31.488199999999999</v>
      </c>
      <c r="F2117">
        <v>49758.771000000001</v>
      </c>
      <c r="G2117">
        <v>0.1</v>
      </c>
      <c r="H2117">
        <v>8.7728000000000002</v>
      </c>
      <c r="I2117">
        <v>5.6867999999999999</v>
      </c>
      <c r="J2117">
        <v>24.130299999999998</v>
      </c>
      <c r="K2117">
        <v>8.6189999999999998</v>
      </c>
      <c r="L2117">
        <v>1482.66</v>
      </c>
      <c r="M2117" s="1">
        <v>0</v>
      </c>
    </row>
    <row r="2118" spans="2:13">
      <c r="B2118">
        <v>0.1966</v>
      </c>
      <c r="C2118">
        <v>20.829000000000001</v>
      </c>
      <c r="D2118">
        <v>7.2887500000000003</v>
      </c>
      <c r="E2118">
        <v>31.4893</v>
      </c>
      <c r="F2118">
        <v>49760.315000000002</v>
      </c>
      <c r="G2118">
        <v>-0.01</v>
      </c>
      <c r="H2118">
        <v>8.7728000000000002</v>
      </c>
      <c r="I2118">
        <v>5.6867999999999999</v>
      </c>
      <c r="J2118">
        <v>24.130299999999998</v>
      </c>
      <c r="K2118">
        <v>8.6189999999999998</v>
      </c>
      <c r="L2118">
        <v>1482.66</v>
      </c>
      <c r="M2118" s="1">
        <v>0</v>
      </c>
    </row>
    <row r="2119" spans="2:13">
      <c r="B2119">
        <v>0.1966</v>
      </c>
      <c r="C2119">
        <v>20.821999999999999</v>
      </c>
      <c r="D2119">
        <v>7.2890300000000003</v>
      </c>
      <c r="E2119">
        <v>31.489799999999999</v>
      </c>
      <c r="F2119">
        <v>49760.998</v>
      </c>
      <c r="G2119">
        <v>0</v>
      </c>
      <c r="H2119">
        <v>8.7728000000000002</v>
      </c>
      <c r="I2119">
        <v>5.6910999999999996</v>
      </c>
      <c r="J2119">
        <v>24.104299999999999</v>
      </c>
      <c r="K2119">
        <v>8.6189</v>
      </c>
      <c r="L2119">
        <v>1482.66</v>
      </c>
      <c r="M2119" s="1">
        <v>0</v>
      </c>
    </row>
    <row r="2120" spans="2:13">
      <c r="B2120">
        <v>0.17780000000000001</v>
      </c>
      <c r="C2120">
        <v>20.792000000000002</v>
      </c>
      <c r="D2120">
        <v>7.2892999999999999</v>
      </c>
      <c r="E2120">
        <v>31.490400000000001</v>
      </c>
      <c r="F2120">
        <v>49761.86</v>
      </c>
      <c r="G2120">
        <v>0</v>
      </c>
      <c r="H2120">
        <v>8.7728000000000002</v>
      </c>
      <c r="I2120">
        <v>5.6910999999999996</v>
      </c>
      <c r="J2120">
        <v>24.104299999999999</v>
      </c>
      <c r="K2120">
        <v>8.6188000000000002</v>
      </c>
      <c r="L2120">
        <v>1482.66</v>
      </c>
      <c r="M2120" s="1">
        <v>0</v>
      </c>
    </row>
    <row r="2121" spans="2:13">
      <c r="B2121">
        <v>0.1966</v>
      </c>
      <c r="C2121">
        <v>20.777000000000001</v>
      </c>
      <c r="D2121">
        <v>7.2896099999999997</v>
      </c>
      <c r="E2121">
        <v>31.490200000000002</v>
      </c>
      <c r="F2121">
        <v>49761.605000000003</v>
      </c>
      <c r="G2121">
        <v>-0.01</v>
      </c>
      <c r="H2121">
        <v>8.7728000000000002</v>
      </c>
      <c r="I2121">
        <v>5.7127999999999997</v>
      </c>
      <c r="J2121">
        <v>23.974299999999999</v>
      </c>
      <c r="K2121">
        <v>8.6187000000000005</v>
      </c>
      <c r="L2121">
        <v>1482.66</v>
      </c>
      <c r="M2121" s="1">
        <v>0</v>
      </c>
    </row>
    <row r="2122" spans="2:13">
      <c r="B2122">
        <v>0.1966</v>
      </c>
      <c r="C2122">
        <v>20.762</v>
      </c>
      <c r="D2122">
        <v>7.2898699999999996</v>
      </c>
      <c r="E2122">
        <v>31.490300000000001</v>
      </c>
      <c r="F2122">
        <v>49761.688999999998</v>
      </c>
      <c r="G2122">
        <v>0.02</v>
      </c>
      <c r="H2122">
        <v>8.7728000000000002</v>
      </c>
      <c r="I2122">
        <v>5.7041000000000004</v>
      </c>
      <c r="J2122">
        <v>24.026299999999999</v>
      </c>
      <c r="K2122">
        <v>8.6189</v>
      </c>
      <c r="L2122">
        <v>1482.66</v>
      </c>
      <c r="M2122" s="1">
        <v>0</v>
      </c>
    </row>
    <row r="2123" spans="2:13">
      <c r="B2123">
        <v>0.1966</v>
      </c>
      <c r="C2123">
        <v>20.739000000000001</v>
      </c>
      <c r="D2123">
        <v>7.2901600000000002</v>
      </c>
      <c r="E2123">
        <v>31.490500000000001</v>
      </c>
      <c r="F2123">
        <v>49762.103000000003</v>
      </c>
      <c r="G2123">
        <v>0.03</v>
      </c>
      <c r="H2123">
        <v>8.7728000000000002</v>
      </c>
      <c r="I2123">
        <v>5.6954000000000002</v>
      </c>
      <c r="J2123">
        <v>24.078299999999999</v>
      </c>
      <c r="K2123">
        <v>8.6187000000000005</v>
      </c>
      <c r="L2123">
        <v>1482.66</v>
      </c>
      <c r="M2123" s="1">
        <v>0</v>
      </c>
    </row>
    <row r="2124" spans="2:13">
      <c r="B2124">
        <v>0.1966</v>
      </c>
      <c r="C2124">
        <v>20.731999999999999</v>
      </c>
      <c r="D2124">
        <v>7.2877400000000003</v>
      </c>
      <c r="E2124">
        <v>31.490500000000001</v>
      </c>
      <c r="F2124">
        <v>49762.002999999997</v>
      </c>
      <c r="G2124">
        <v>0.04</v>
      </c>
      <c r="H2124">
        <v>8.7728000000000002</v>
      </c>
      <c r="I2124">
        <v>5.6910999999999996</v>
      </c>
      <c r="J2124">
        <v>24.104299999999999</v>
      </c>
      <c r="K2124">
        <v>8.6187000000000005</v>
      </c>
      <c r="L2124">
        <v>1482.66</v>
      </c>
      <c r="M2124" s="1">
        <v>0</v>
      </c>
    </row>
    <row r="2125" spans="2:13">
      <c r="B2125">
        <v>0.1966</v>
      </c>
      <c r="C2125">
        <v>20.716999999999999</v>
      </c>
      <c r="D2125">
        <v>7.2877000000000001</v>
      </c>
      <c r="E2125">
        <v>31.4908</v>
      </c>
      <c r="F2125">
        <v>49762.514999999999</v>
      </c>
      <c r="G2125">
        <v>-0.02</v>
      </c>
      <c r="H2125">
        <v>8.7728000000000002</v>
      </c>
      <c r="I2125">
        <v>5.6867999999999999</v>
      </c>
      <c r="J2125">
        <v>24.130299999999998</v>
      </c>
      <c r="K2125">
        <v>8.6187000000000005</v>
      </c>
      <c r="L2125">
        <v>1482.66</v>
      </c>
      <c r="M2125" s="1">
        <v>0</v>
      </c>
    </row>
    <row r="2126" spans="2:13">
      <c r="B2126">
        <v>0.2248</v>
      </c>
      <c r="C2126">
        <v>20.747</v>
      </c>
      <c r="D2126">
        <v>7.2877099999999997</v>
      </c>
      <c r="E2126">
        <v>31.490600000000001</v>
      </c>
      <c r="F2126">
        <v>49762.080000000002</v>
      </c>
      <c r="G2126">
        <v>7.0000000000000007E-2</v>
      </c>
      <c r="H2126">
        <v>8.7728000000000002</v>
      </c>
      <c r="I2126">
        <v>5.6910999999999996</v>
      </c>
      <c r="J2126">
        <v>24.104299999999999</v>
      </c>
      <c r="K2126">
        <v>8.6189</v>
      </c>
      <c r="L2126">
        <v>1482.66</v>
      </c>
      <c r="M2126" s="1">
        <v>0</v>
      </c>
    </row>
    <row r="2127" spans="2:13">
      <c r="B2127">
        <v>0.23419999999999999</v>
      </c>
      <c r="C2127">
        <v>20.687000000000001</v>
      </c>
      <c r="D2127">
        <v>7.2877000000000001</v>
      </c>
      <c r="E2127">
        <v>31.490300000000001</v>
      </c>
      <c r="F2127">
        <v>49761.754000000001</v>
      </c>
      <c r="G2127">
        <v>0.01</v>
      </c>
      <c r="H2127">
        <v>8.7728000000000002</v>
      </c>
      <c r="I2127">
        <v>5.6825000000000001</v>
      </c>
      <c r="J2127">
        <v>24.156300000000002</v>
      </c>
      <c r="K2127">
        <v>8.6187000000000005</v>
      </c>
      <c r="L2127">
        <v>1482.66</v>
      </c>
      <c r="M2127" s="1">
        <v>0</v>
      </c>
    </row>
    <row r="2128" spans="2:13">
      <c r="B2128">
        <v>0.24360000000000001</v>
      </c>
      <c r="C2128">
        <v>20.672000000000001</v>
      </c>
      <c r="D2128">
        <v>7.2876599999999998</v>
      </c>
      <c r="E2128">
        <v>31.490500000000001</v>
      </c>
      <c r="F2128">
        <v>49762.031000000003</v>
      </c>
      <c r="G2128">
        <v>0</v>
      </c>
      <c r="H2128">
        <v>8.7728000000000002</v>
      </c>
      <c r="I2128">
        <v>5.6867999999999999</v>
      </c>
      <c r="J2128">
        <v>24.130299999999998</v>
      </c>
      <c r="K2128">
        <v>8.6188000000000002</v>
      </c>
      <c r="L2128">
        <v>1482.66</v>
      </c>
      <c r="M2128" s="1">
        <v>0</v>
      </c>
    </row>
    <row r="2129" spans="2:13">
      <c r="B2129">
        <v>0.23419999999999999</v>
      </c>
      <c r="C2129">
        <v>20.686</v>
      </c>
      <c r="D2129">
        <v>7.2877000000000001</v>
      </c>
      <c r="E2129">
        <v>31.4909</v>
      </c>
      <c r="F2129">
        <v>49762.58</v>
      </c>
      <c r="G2129">
        <v>0.09</v>
      </c>
      <c r="H2129">
        <v>8.7728000000000002</v>
      </c>
      <c r="I2129">
        <v>5.6910999999999996</v>
      </c>
      <c r="J2129">
        <v>24.104299999999999</v>
      </c>
      <c r="K2129">
        <v>8.6186000000000007</v>
      </c>
      <c r="L2129">
        <v>1482.66</v>
      </c>
      <c r="M2129" s="1">
        <v>0</v>
      </c>
    </row>
    <row r="2130" spans="2:13">
      <c r="B2130">
        <v>0.17780000000000001</v>
      </c>
      <c r="C2130">
        <v>20.701000000000001</v>
      </c>
      <c r="D2130">
        <v>7.2877099999999997</v>
      </c>
      <c r="E2130">
        <v>31.491</v>
      </c>
      <c r="F2130">
        <v>49762.73</v>
      </c>
      <c r="G2130">
        <v>0.12</v>
      </c>
      <c r="H2130">
        <v>8.7728000000000002</v>
      </c>
      <c r="I2130">
        <v>5.7084000000000001</v>
      </c>
      <c r="J2130">
        <v>24.000299999999999</v>
      </c>
      <c r="K2130">
        <v>8.6186000000000007</v>
      </c>
      <c r="L2130">
        <v>1482.66</v>
      </c>
      <c r="M2130" s="1">
        <v>0</v>
      </c>
    </row>
    <row r="2131" spans="2:13">
      <c r="B2131">
        <v>0.17780000000000001</v>
      </c>
      <c r="C2131">
        <v>20.670999999999999</v>
      </c>
      <c r="D2131">
        <v>7.2876500000000002</v>
      </c>
      <c r="E2131">
        <v>31.4908</v>
      </c>
      <c r="F2131">
        <v>49762.43</v>
      </c>
      <c r="G2131">
        <v>0.1</v>
      </c>
      <c r="H2131">
        <v>8.7728000000000002</v>
      </c>
      <c r="I2131">
        <v>5.7041000000000004</v>
      </c>
      <c r="J2131">
        <v>24.026299999999999</v>
      </c>
      <c r="K2131">
        <v>8.6188000000000002</v>
      </c>
      <c r="L2131">
        <v>1482.66</v>
      </c>
      <c r="M2131" s="1">
        <v>0</v>
      </c>
    </row>
    <row r="2132" spans="2:13">
      <c r="B2132">
        <v>0.20599999999999999</v>
      </c>
      <c r="C2132">
        <v>20.664000000000001</v>
      </c>
      <c r="D2132">
        <v>7.2876300000000001</v>
      </c>
      <c r="E2132">
        <v>31.491299999999999</v>
      </c>
      <c r="F2132">
        <v>49763.084999999999</v>
      </c>
      <c r="G2132">
        <v>0.09</v>
      </c>
      <c r="H2132">
        <v>8.7728000000000002</v>
      </c>
      <c r="I2132">
        <v>5.6997999999999998</v>
      </c>
      <c r="J2132">
        <v>24.052299999999999</v>
      </c>
      <c r="K2132">
        <v>8.6187000000000005</v>
      </c>
      <c r="L2132">
        <v>1482.66</v>
      </c>
      <c r="M2132" s="1">
        <v>0</v>
      </c>
    </row>
    <row r="2133" spans="2:13">
      <c r="B2133">
        <v>0.17780000000000001</v>
      </c>
      <c r="C2133">
        <v>20.619</v>
      </c>
      <c r="D2133">
        <v>7.2875699999999997</v>
      </c>
      <c r="E2133">
        <v>31.491399999999999</v>
      </c>
      <c r="F2133">
        <v>49763.298000000003</v>
      </c>
      <c r="G2133">
        <v>0.06</v>
      </c>
      <c r="H2133">
        <v>8.7728000000000002</v>
      </c>
      <c r="I2133">
        <v>5.6867999999999999</v>
      </c>
      <c r="J2133">
        <v>24.130299999999998</v>
      </c>
      <c r="K2133">
        <v>8.6187000000000005</v>
      </c>
      <c r="L2133">
        <v>1482.66</v>
      </c>
      <c r="M2133" s="1">
        <v>0</v>
      </c>
    </row>
    <row r="2134" spans="2:13">
      <c r="B2134">
        <v>0.20599999999999999</v>
      </c>
      <c r="C2134">
        <v>20.611000000000001</v>
      </c>
      <c r="D2134">
        <v>7.2876099999999999</v>
      </c>
      <c r="E2134">
        <v>31.491199999999999</v>
      </c>
      <c r="F2134">
        <v>49763.05</v>
      </c>
      <c r="G2134">
        <v>0.09</v>
      </c>
      <c r="H2134">
        <v>8.7728000000000002</v>
      </c>
      <c r="I2134">
        <v>5.6954000000000002</v>
      </c>
      <c r="J2134">
        <v>24.078299999999999</v>
      </c>
      <c r="K2134">
        <v>8.6184999999999992</v>
      </c>
      <c r="L2134">
        <v>1482.66</v>
      </c>
      <c r="M2134" s="1">
        <v>0</v>
      </c>
    </row>
    <row r="2135" spans="2:13">
      <c r="B2135">
        <v>0.23419999999999999</v>
      </c>
      <c r="C2135">
        <v>20.596</v>
      </c>
      <c r="D2135">
        <v>7.2875899999999998</v>
      </c>
      <c r="E2135">
        <v>31.491700000000002</v>
      </c>
      <c r="F2135">
        <v>49763.726999999999</v>
      </c>
      <c r="G2135">
        <v>0</v>
      </c>
      <c r="H2135">
        <v>8.7728000000000002</v>
      </c>
      <c r="I2135">
        <v>5.6867999999999999</v>
      </c>
      <c r="J2135">
        <v>24.130299999999998</v>
      </c>
      <c r="K2135">
        <v>8.6183999999999994</v>
      </c>
      <c r="L2135">
        <v>1482.66</v>
      </c>
      <c r="M2135" s="1">
        <v>0</v>
      </c>
    </row>
    <row r="2136" spans="2:13">
      <c r="B2136">
        <v>0.21540000000000001</v>
      </c>
      <c r="C2136">
        <v>20.626000000000001</v>
      </c>
      <c r="D2136">
        <v>7.2892299999999999</v>
      </c>
      <c r="E2136">
        <v>31.492000000000001</v>
      </c>
      <c r="F2136">
        <v>49764.197</v>
      </c>
      <c r="G2136">
        <v>7.0000000000000007E-2</v>
      </c>
      <c r="H2136">
        <v>8.7649399999999993</v>
      </c>
      <c r="I2136">
        <v>5.6997999999999998</v>
      </c>
      <c r="J2136">
        <v>24.052299999999999</v>
      </c>
      <c r="K2136">
        <v>8.6183999999999994</v>
      </c>
      <c r="L2136">
        <v>1482.66</v>
      </c>
      <c r="M2136" s="1">
        <v>0</v>
      </c>
    </row>
    <row r="2137" spans="2:13">
      <c r="B2137">
        <v>0.20599999999999999</v>
      </c>
      <c r="C2137">
        <v>20.596</v>
      </c>
      <c r="D2137">
        <v>7.2875300000000003</v>
      </c>
      <c r="E2137">
        <v>31.493200000000002</v>
      </c>
      <c r="F2137">
        <v>49765.891000000003</v>
      </c>
      <c r="G2137">
        <v>0.02</v>
      </c>
      <c r="H2137">
        <v>8.7728000000000002</v>
      </c>
      <c r="I2137">
        <v>5.6825000000000001</v>
      </c>
      <c r="J2137">
        <v>24.156300000000002</v>
      </c>
      <c r="K2137">
        <v>8.6183999999999994</v>
      </c>
      <c r="L2137">
        <v>1482.66</v>
      </c>
      <c r="M2137" s="1">
        <v>0</v>
      </c>
    </row>
    <row r="2138" spans="2:13">
      <c r="B2138">
        <v>0.17780000000000001</v>
      </c>
      <c r="C2138">
        <v>20.574000000000002</v>
      </c>
      <c r="D2138">
        <v>7.2875300000000003</v>
      </c>
      <c r="E2138">
        <v>31.492899999999999</v>
      </c>
      <c r="F2138">
        <v>49765.45</v>
      </c>
      <c r="G2138">
        <v>0</v>
      </c>
      <c r="H2138">
        <v>8.7728000000000002</v>
      </c>
      <c r="I2138">
        <v>5.6954000000000002</v>
      </c>
      <c r="J2138">
        <v>24.078299999999999</v>
      </c>
      <c r="K2138">
        <v>8.6182999999999996</v>
      </c>
      <c r="L2138">
        <v>1482.66</v>
      </c>
      <c r="M2138" s="1">
        <v>0</v>
      </c>
    </row>
    <row r="2139" spans="2:13">
      <c r="B2139">
        <v>0.16839999999999999</v>
      </c>
      <c r="C2139">
        <v>20.536000000000001</v>
      </c>
      <c r="D2139">
        <v>7.2874499999999998</v>
      </c>
      <c r="E2139">
        <v>31.492699999999999</v>
      </c>
      <c r="F2139">
        <v>49765.091999999997</v>
      </c>
      <c r="G2139">
        <v>-0.04</v>
      </c>
      <c r="H2139">
        <v>8.7728000000000002</v>
      </c>
      <c r="I2139">
        <v>5.6954000000000002</v>
      </c>
      <c r="J2139">
        <v>24.078299999999999</v>
      </c>
      <c r="K2139">
        <v>8.6184999999999992</v>
      </c>
      <c r="L2139">
        <v>1482.66</v>
      </c>
      <c r="M2139" s="1">
        <v>0</v>
      </c>
    </row>
    <row r="2140" spans="2:13">
      <c r="B2140">
        <v>0.20599999999999999</v>
      </c>
      <c r="C2140">
        <v>20.506</v>
      </c>
      <c r="D2140">
        <v>7.2975399999999997</v>
      </c>
      <c r="E2140">
        <v>31.493099999999998</v>
      </c>
      <c r="F2140">
        <v>49765.741000000002</v>
      </c>
      <c r="G2140">
        <v>-7.0000000000000007E-2</v>
      </c>
      <c r="H2140">
        <v>8.7728000000000002</v>
      </c>
      <c r="I2140">
        <v>5.6954000000000002</v>
      </c>
      <c r="J2140">
        <v>24.078299999999999</v>
      </c>
      <c r="K2140">
        <v>8.6183999999999994</v>
      </c>
      <c r="L2140">
        <v>1482.66</v>
      </c>
      <c r="M2140" s="1">
        <v>0</v>
      </c>
    </row>
    <row r="2141" spans="2:13">
      <c r="B2141">
        <v>0.17780000000000001</v>
      </c>
      <c r="C2141">
        <v>20.460999999999999</v>
      </c>
      <c r="D2141">
        <v>7.2996299999999996</v>
      </c>
      <c r="E2141">
        <v>31.492999999999999</v>
      </c>
      <c r="F2141">
        <v>49765.45</v>
      </c>
      <c r="G2141">
        <v>-0.11</v>
      </c>
      <c r="H2141">
        <v>8.7728000000000002</v>
      </c>
      <c r="I2141">
        <v>5.6867999999999999</v>
      </c>
      <c r="J2141">
        <v>24.130299999999998</v>
      </c>
      <c r="K2141">
        <v>8.6182999999999996</v>
      </c>
      <c r="L2141">
        <v>1482.66</v>
      </c>
      <c r="M2141" s="1">
        <v>0</v>
      </c>
    </row>
    <row r="2142" spans="2:13">
      <c r="B2142">
        <v>0.20599999999999999</v>
      </c>
      <c r="C2142">
        <v>20.469000000000001</v>
      </c>
      <c r="D2142">
        <v>7.2929300000000001</v>
      </c>
      <c r="E2142">
        <v>31.492999999999999</v>
      </c>
      <c r="F2142">
        <v>49765.491999999998</v>
      </c>
      <c r="G2142">
        <v>-7.0000000000000007E-2</v>
      </c>
      <c r="H2142">
        <v>8.7649399999999993</v>
      </c>
      <c r="I2142">
        <v>5.6825000000000001</v>
      </c>
      <c r="J2142">
        <v>24.156300000000002</v>
      </c>
      <c r="K2142">
        <v>8.6183999999999994</v>
      </c>
      <c r="L2142">
        <v>1482.66</v>
      </c>
      <c r="M2142" s="1">
        <v>0</v>
      </c>
    </row>
    <row r="2143" spans="2:13">
      <c r="B2143">
        <v>0.21540000000000001</v>
      </c>
      <c r="C2143">
        <v>20.446000000000002</v>
      </c>
      <c r="D2143">
        <v>7.2907299999999999</v>
      </c>
      <c r="E2143">
        <v>31.492999999999999</v>
      </c>
      <c r="F2143">
        <v>49765.493000000002</v>
      </c>
      <c r="G2143">
        <v>-0.02</v>
      </c>
      <c r="H2143">
        <v>8.7728000000000002</v>
      </c>
      <c r="I2143">
        <v>5.6910999999999996</v>
      </c>
      <c r="J2143">
        <v>24.104299999999999</v>
      </c>
      <c r="K2143">
        <v>8.6181999999999999</v>
      </c>
      <c r="L2143">
        <v>1482.66</v>
      </c>
      <c r="M2143" s="1">
        <v>0</v>
      </c>
    </row>
    <row r="2144" spans="2:13">
      <c r="B2144">
        <v>0.21540000000000001</v>
      </c>
      <c r="C2144">
        <v>20.454000000000001</v>
      </c>
      <c r="D2144">
        <v>7.2900799999999997</v>
      </c>
      <c r="E2144">
        <v>31.493099999999998</v>
      </c>
      <c r="F2144">
        <v>49765.669000000002</v>
      </c>
      <c r="G2144">
        <v>-0.05</v>
      </c>
      <c r="H2144">
        <v>8.7728000000000002</v>
      </c>
      <c r="I2144">
        <v>5.6910999999999996</v>
      </c>
      <c r="J2144">
        <v>24.104299999999999</v>
      </c>
      <c r="K2144">
        <v>8.6183999999999994</v>
      </c>
      <c r="L2144">
        <v>1482.66</v>
      </c>
      <c r="M2144" s="1">
        <v>0</v>
      </c>
    </row>
    <row r="2145" spans="2:13">
      <c r="B2145">
        <v>0.23419999999999999</v>
      </c>
      <c r="C2145">
        <v>20.408999999999999</v>
      </c>
      <c r="D2145">
        <v>7.3011999999999997</v>
      </c>
      <c r="E2145">
        <v>31.493600000000001</v>
      </c>
      <c r="F2145">
        <v>49766.391000000003</v>
      </c>
      <c r="G2145">
        <v>-0.09</v>
      </c>
      <c r="H2145">
        <v>8.7649399999999993</v>
      </c>
      <c r="I2145">
        <v>5.6867999999999999</v>
      </c>
      <c r="J2145">
        <v>24.130299999999998</v>
      </c>
      <c r="K2145">
        <v>8.6180000000000003</v>
      </c>
      <c r="L2145">
        <v>1482.66</v>
      </c>
      <c r="M2145" s="1">
        <v>0</v>
      </c>
    </row>
    <row r="2146" spans="2:13">
      <c r="B2146">
        <v>0.1966</v>
      </c>
      <c r="C2146">
        <v>20.416</v>
      </c>
      <c r="D2146">
        <v>7.2910000000000004</v>
      </c>
      <c r="E2146">
        <v>31.495000000000001</v>
      </c>
      <c r="F2146">
        <v>49768.5</v>
      </c>
      <c r="G2146">
        <v>-0.02</v>
      </c>
      <c r="H2146">
        <v>8.7728000000000002</v>
      </c>
      <c r="I2146">
        <v>5.6997999999999998</v>
      </c>
      <c r="J2146">
        <v>24.052299999999999</v>
      </c>
      <c r="K2146">
        <v>8.6176999999999992</v>
      </c>
      <c r="L2146">
        <v>1482.66</v>
      </c>
      <c r="M2146" s="1">
        <v>0</v>
      </c>
    </row>
    <row r="2147" spans="2:13">
      <c r="B2147">
        <v>0.18720000000000001</v>
      </c>
      <c r="C2147">
        <v>20.408999999999999</v>
      </c>
      <c r="D2147">
        <v>7.3017799999999999</v>
      </c>
      <c r="E2147">
        <v>31.495799999999999</v>
      </c>
      <c r="F2147">
        <v>49769.652999999998</v>
      </c>
      <c r="G2147">
        <v>0.04</v>
      </c>
      <c r="H2147">
        <v>8.7649399999999993</v>
      </c>
      <c r="I2147">
        <v>5.6867999999999999</v>
      </c>
      <c r="J2147">
        <v>24.130299999999998</v>
      </c>
      <c r="K2147">
        <v>8.6175999999999995</v>
      </c>
      <c r="L2147">
        <v>1482.66</v>
      </c>
      <c r="M2147" s="1">
        <v>0</v>
      </c>
    </row>
    <row r="2148" spans="2:13">
      <c r="B2148">
        <v>0.1966</v>
      </c>
      <c r="C2148">
        <v>20.364000000000001</v>
      </c>
      <c r="D2148">
        <v>7.3029099999999998</v>
      </c>
      <c r="E2148">
        <v>31.497</v>
      </c>
      <c r="F2148">
        <v>49771.277000000002</v>
      </c>
      <c r="G2148">
        <v>-0.02</v>
      </c>
      <c r="H2148">
        <v>8.7649399999999993</v>
      </c>
      <c r="I2148">
        <v>5.6910999999999996</v>
      </c>
      <c r="J2148">
        <v>24.104299999999999</v>
      </c>
      <c r="K2148">
        <v>8.6174999999999997</v>
      </c>
      <c r="L2148">
        <v>1482.66</v>
      </c>
      <c r="M2148" s="1">
        <v>0</v>
      </c>
    </row>
    <row r="2149" spans="2:13">
      <c r="B2149">
        <v>0.18720000000000001</v>
      </c>
      <c r="C2149">
        <v>20.370999999999999</v>
      </c>
      <c r="D2149">
        <v>7.3037799999999997</v>
      </c>
      <c r="E2149">
        <v>31.498000000000001</v>
      </c>
      <c r="F2149">
        <v>49772.743000000002</v>
      </c>
      <c r="G2149">
        <v>0.03</v>
      </c>
      <c r="H2149">
        <v>8.7649399999999993</v>
      </c>
      <c r="I2149">
        <v>5.7041000000000004</v>
      </c>
      <c r="J2149">
        <v>24.026299999999999</v>
      </c>
      <c r="K2149">
        <v>8.6174999999999997</v>
      </c>
      <c r="L2149">
        <v>1482.66</v>
      </c>
      <c r="M2149" s="1">
        <v>0</v>
      </c>
    </row>
    <row r="2150" spans="2:13">
      <c r="B2150">
        <v>0.17780000000000001</v>
      </c>
      <c r="C2150">
        <v>20.416</v>
      </c>
      <c r="D2150">
        <v>7.3044099999999998</v>
      </c>
      <c r="E2150">
        <v>31.4983</v>
      </c>
      <c r="F2150">
        <v>49773.184000000001</v>
      </c>
      <c r="G2150">
        <v>7.0000000000000007E-2</v>
      </c>
      <c r="H2150">
        <v>8.7649399999999993</v>
      </c>
      <c r="I2150">
        <v>5.7041000000000004</v>
      </c>
      <c r="J2150">
        <v>24.026299999999999</v>
      </c>
      <c r="K2150">
        <v>8.6174999999999997</v>
      </c>
      <c r="L2150">
        <v>1482.66</v>
      </c>
      <c r="M2150" s="1">
        <v>0</v>
      </c>
    </row>
    <row r="2151" spans="2:13">
      <c r="B2151">
        <v>0.18720000000000001</v>
      </c>
      <c r="C2151">
        <v>20.446000000000002</v>
      </c>
      <c r="D2151">
        <v>7.3047199999999997</v>
      </c>
      <c r="E2151">
        <v>31.498899999999999</v>
      </c>
      <c r="F2151">
        <v>49774.080999999998</v>
      </c>
      <c r="G2151">
        <v>0.13</v>
      </c>
      <c r="H2151">
        <v>8.7649399999999993</v>
      </c>
      <c r="I2151">
        <v>5.7127999999999997</v>
      </c>
      <c r="J2151">
        <v>23.974299999999999</v>
      </c>
      <c r="K2151">
        <v>8.6174999999999997</v>
      </c>
      <c r="L2151">
        <v>1482.66</v>
      </c>
      <c r="M2151" s="1">
        <v>0</v>
      </c>
    </row>
    <row r="2152" spans="2:13">
      <c r="B2152">
        <v>0.18720000000000001</v>
      </c>
      <c r="C2152">
        <v>20.446000000000002</v>
      </c>
      <c r="D2152">
        <v>7.2946200000000001</v>
      </c>
      <c r="E2152">
        <v>31.497599999999998</v>
      </c>
      <c r="F2152">
        <v>49772.25</v>
      </c>
      <c r="G2152">
        <v>0.13</v>
      </c>
      <c r="H2152">
        <v>8.7649399999999993</v>
      </c>
      <c r="I2152">
        <v>5.6910999999999996</v>
      </c>
      <c r="J2152">
        <v>24.104299999999999</v>
      </c>
      <c r="K2152">
        <v>8.6176999999999992</v>
      </c>
      <c r="L2152">
        <v>1482.66</v>
      </c>
      <c r="M2152" s="1">
        <v>0</v>
      </c>
    </row>
    <row r="2153" spans="2:13">
      <c r="B2153">
        <v>0.18720000000000001</v>
      </c>
      <c r="C2153">
        <v>20.491</v>
      </c>
      <c r="D2153">
        <v>7.3024300000000002</v>
      </c>
      <c r="E2153">
        <v>31.498200000000001</v>
      </c>
      <c r="F2153">
        <v>49773.108</v>
      </c>
      <c r="G2153">
        <v>0.26</v>
      </c>
      <c r="H2153">
        <v>8.7649399999999993</v>
      </c>
      <c r="I2153">
        <v>5.6997999999999998</v>
      </c>
      <c r="J2153">
        <v>24.052299999999999</v>
      </c>
      <c r="K2153">
        <v>8.6173000000000002</v>
      </c>
      <c r="L2153">
        <v>1482.66</v>
      </c>
      <c r="M2153" s="1">
        <v>0</v>
      </c>
    </row>
    <row r="2154" spans="2:13">
      <c r="B2154">
        <v>0.18720000000000001</v>
      </c>
      <c r="C2154">
        <v>20.498000000000001</v>
      </c>
      <c r="D2154">
        <v>7.3021200000000004</v>
      </c>
      <c r="E2154">
        <v>31.497900000000001</v>
      </c>
      <c r="F2154">
        <v>49772.644</v>
      </c>
      <c r="G2154">
        <v>0.24</v>
      </c>
      <c r="H2154">
        <v>8.7649399999999993</v>
      </c>
      <c r="I2154">
        <v>5.6997999999999998</v>
      </c>
      <c r="J2154">
        <v>24.052299999999999</v>
      </c>
      <c r="K2154">
        <v>8.6174999999999997</v>
      </c>
      <c r="L2154">
        <v>1482.66</v>
      </c>
      <c r="M2154" s="1">
        <v>0</v>
      </c>
    </row>
    <row r="2155" spans="2:13">
      <c r="B2155">
        <v>0.16839999999999999</v>
      </c>
      <c r="C2155">
        <v>20.527999999999999</v>
      </c>
      <c r="D2155">
        <v>7.3015400000000001</v>
      </c>
      <c r="E2155">
        <v>31.497299999999999</v>
      </c>
      <c r="F2155">
        <v>49771.896000000001</v>
      </c>
      <c r="G2155">
        <v>0.27</v>
      </c>
      <c r="H2155">
        <v>8.7649399999999993</v>
      </c>
      <c r="I2155">
        <v>5.6910999999999996</v>
      </c>
      <c r="J2155">
        <v>24.104299999999999</v>
      </c>
      <c r="K2155">
        <v>8.6175999999999995</v>
      </c>
      <c r="L2155">
        <v>1482.66</v>
      </c>
      <c r="M2155" s="1">
        <v>0</v>
      </c>
    </row>
    <row r="2156" spans="2:13">
      <c r="B2156">
        <v>0.17780000000000001</v>
      </c>
      <c r="C2156">
        <v>20.521000000000001</v>
      </c>
      <c r="D2156">
        <v>7.3006900000000003</v>
      </c>
      <c r="E2156">
        <v>31.496400000000001</v>
      </c>
      <c r="F2156">
        <v>49770.593999999997</v>
      </c>
      <c r="G2156">
        <v>0.21</v>
      </c>
      <c r="H2156">
        <v>8.7649399999999993</v>
      </c>
      <c r="I2156">
        <v>5.6825000000000001</v>
      </c>
      <c r="J2156">
        <v>24.156300000000002</v>
      </c>
      <c r="K2156">
        <v>8.6174999999999997</v>
      </c>
      <c r="L2156">
        <v>1482.66</v>
      </c>
      <c r="M2156" s="1">
        <v>0</v>
      </c>
    </row>
    <row r="2157" spans="2:13">
      <c r="B2157">
        <v>0.18720000000000001</v>
      </c>
      <c r="C2157">
        <v>20.468</v>
      </c>
      <c r="D2157">
        <v>7.3021399999999996</v>
      </c>
      <c r="E2157">
        <v>31.496200000000002</v>
      </c>
      <c r="F2157">
        <v>49770.273000000001</v>
      </c>
      <c r="G2157">
        <v>0.1</v>
      </c>
      <c r="H2157">
        <v>8.7649399999999993</v>
      </c>
      <c r="I2157">
        <v>5.6782000000000004</v>
      </c>
      <c r="J2157">
        <v>24.182300000000001</v>
      </c>
      <c r="K2157">
        <v>8.6175999999999995</v>
      </c>
      <c r="L2157">
        <v>1482.66</v>
      </c>
      <c r="M2157" s="1">
        <v>0</v>
      </c>
    </row>
    <row r="2158" spans="2:13">
      <c r="B2158">
        <v>0.21540000000000001</v>
      </c>
      <c r="C2158">
        <v>20.408000000000001</v>
      </c>
      <c r="D2158">
        <v>7.3035500000000004</v>
      </c>
      <c r="E2158">
        <v>31.495999999999999</v>
      </c>
      <c r="F2158">
        <v>49769.800999999999</v>
      </c>
      <c r="G2158">
        <v>-0.03</v>
      </c>
      <c r="H2158">
        <v>8.7649399999999993</v>
      </c>
      <c r="I2158">
        <v>5.6825000000000001</v>
      </c>
      <c r="J2158">
        <v>24.156300000000002</v>
      </c>
      <c r="K2158">
        <v>8.6178000000000008</v>
      </c>
      <c r="L2158">
        <v>1482.66</v>
      </c>
      <c r="M2158" s="1">
        <v>0</v>
      </c>
    </row>
    <row r="2159" spans="2:13">
      <c r="B2159">
        <v>0.3281</v>
      </c>
      <c r="C2159">
        <v>20.416</v>
      </c>
      <c r="D2159">
        <v>7.3023199999999999</v>
      </c>
      <c r="E2159">
        <v>31.496099999999998</v>
      </c>
      <c r="F2159">
        <v>49770.021000000001</v>
      </c>
      <c r="G2159">
        <v>0</v>
      </c>
      <c r="H2159">
        <v>8.7649399999999993</v>
      </c>
      <c r="I2159">
        <v>5.6954000000000002</v>
      </c>
      <c r="J2159">
        <v>24.078299999999999</v>
      </c>
      <c r="K2159">
        <v>8.6179000000000006</v>
      </c>
      <c r="L2159">
        <v>1482.66</v>
      </c>
      <c r="M2159" s="1">
        <v>0</v>
      </c>
    </row>
    <row r="2160" spans="2:13">
      <c r="B2160">
        <v>0.2717</v>
      </c>
      <c r="C2160">
        <v>20.393000000000001</v>
      </c>
      <c r="D2160">
        <v>7.3007999999999997</v>
      </c>
      <c r="E2160">
        <v>31.4954</v>
      </c>
      <c r="F2160">
        <v>49768.981</v>
      </c>
      <c r="G2160">
        <v>-0.05</v>
      </c>
      <c r="H2160">
        <v>8.7649399999999993</v>
      </c>
      <c r="I2160">
        <v>5.6997999999999998</v>
      </c>
      <c r="J2160">
        <v>24.052299999999999</v>
      </c>
      <c r="K2160">
        <v>8.6180000000000003</v>
      </c>
      <c r="L2160">
        <v>1482.66</v>
      </c>
      <c r="M2160" s="1">
        <v>0</v>
      </c>
    </row>
    <row r="2161" spans="2:13">
      <c r="B2161">
        <v>0.2248</v>
      </c>
      <c r="C2161">
        <v>20.363</v>
      </c>
      <c r="D2161">
        <v>7.2990000000000004</v>
      </c>
      <c r="E2161">
        <v>31.495200000000001</v>
      </c>
      <c r="F2161">
        <v>49768.684000000001</v>
      </c>
      <c r="G2161">
        <v>-7.0000000000000007E-2</v>
      </c>
      <c r="H2161">
        <v>8.7649399999999993</v>
      </c>
      <c r="I2161">
        <v>5.7084000000000001</v>
      </c>
      <c r="J2161">
        <v>24.000299999999999</v>
      </c>
      <c r="K2161">
        <v>8.6179000000000006</v>
      </c>
      <c r="L2161">
        <v>1482.66</v>
      </c>
      <c r="M2161" s="1">
        <v>0</v>
      </c>
    </row>
    <row r="2162" spans="2:13">
      <c r="B2162">
        <v>0.20599999999999999</v>
      </c>
      <c r="C2162">
        <v>20.356000000000002</v>
      </c>
      <c r="D2162">
        <v>7.29955</v>
      </c>
      <c r="E2162">
        <v>31.495200000000001</v>
      </c>
      <c r="F2162">
        <v>49768.610999999997</v>
      </c>
      <c r="G2162">
        <v>-0.13</v>
      </c>
      <c r="H2162">
        <v>8.7649399999999993</v>
      </c>
      <c r="I2162">
        <v>5.7041000000000004</v>
      </c>
      <c r="J2162">
        <v>24.026299999999999</v>
      </c>
      <c r="K2162">
        <v>8.6181000000000001</v>
      </c>
      <c r="L2162">
        <v>1482.66</v>
      </c>
      <c r="M2162" s="1">
        <v>0</v>
      </c>
    </row>
    <row r="2163" spans="2:13">
      <c r="B2163">
        <v>0.20599999999999999</v>
      </c>
      <c r="C2163">
        <v>20.326000000000001</v>
      </c>
      <c r="D2163">
        <v>7.2974300000000003</v>
      </c>
      <c r="E2163">
        <v>31.4953</v>
      </c>
      <c r="F2163">
        <v>49768.724999999999</v>
      </c>
      <c r="G2163">
        <v>-0.15</v>
      </c>
      <c r="H2163">
        <v>8.7649399999999993</v>
      </c>
      <c r="I2163">
        <v>5.6954000000000002</v>
      </c>
      <c r="J2163">
        <v>24.078299999999999</v>
      </c>
      <c r="K2163">
        <v>8.6179000000000006</v>
      </c>
      <c r="L2163">
        <v>1482.66</v>
      </c>
      <c r="M2163" s="1">
        <v>0</v>
      </c>
    </row>
    <row r="2164" spans="2:13">
      <c r="B2164">
        <v>0.1966</v>
      </c>
      <c r="C2164">
        <v>20.295999999999999</v>
      </c>
      <c r="D2164">
        <v>7.2976700000000001</v>
      </c>
      <c r="E2164">
        <v>31.494800000000001</v>
      </c>
      <c r="F2164">
        <v>49767.932999999997</v>
      </c>
      <c r="G2164">
        <v>-0.19</v>
      </c>
      <c r="H2164">
        <v>8.7649399999999993</v>
      </c>
      <c r="I2164">
        <v>5.6910999999999996</v>
      </c>
      <c r="J2164">
        <v>24.104299999999999</v>
      </c>
      <c r="K2164">
        <v>8.6181999999999999</v>
      </c>
      <c r="L2164">
        <v>1482.66</v>
      </c>
      <c r="M2164" s="1">
        <v>0</v>
      </c>
    </row>
    <row r="2165" spans="2:13">
      <c r="B2165">
        <v>0.2248</v>
      </c>
      <c r="C2165">
        <v>20.280999999999999</v>
      </c>
      <c r="D2165">
        <v>7.2980299999999998</v>
      </c>
      <c r="E2165">
        <v>31.494599999999998</v>
      </c>
      <c r="F2165">
        <v>49767.786</v>
      </c>
      <c r="G2165">
        <v>-0.25</v>
      </c>
      <c r="H2165">
        <v>8.7649399999999993</v>
      </c>
      <c r="I2165">
        <v>5.6867999999999999</v>
      </c>
      <c r="J2165">
        <v>24.130299999999998</v>
      </c>
      <c r="K2165">
        <v>8.6179000000000006</v>
      </c>
      <c r="L2165">
        <v>1482.66</v>
      </c>
      <c r="M2165" s="1">
        <v>0</v>
      </c>
    </row>
    <row r="2166" spans="2:13">
      <c r="B2166">
        <v>0.18720000000000001</v>
      </c>
      <c r="C2166">
        <v>20.303000000000001</v>
      </c>
      <c r="D2166">
        <v>7.29833</v>
      </c>
      <c r="E2166">
        <v>31.494399999999999</v>
      </c>
      <c r="F2166">
        <v>49767.536</v>
      </c>
      <c r="G2166">
        <v>-0.2</v>
      </c>
      <c r="H2166">
        <v>8.7649399999999993</v>
      </c>
      <c r="I2166">
        <v>5.6910999999999996</v>
      </c>
      <c r="J2166">
        <v>24.104299999999999</v>
      </c>
      <c r="K2166">
        <v>8.6180000000000003</v>
      </c>
      <c r="L2166">
        <v>1482.66</v>
      </c>
      <c r="M2166" s="1">
        <v>0</v>
      </c>
    </row>
    <row r="2167" spans="2:13">
      <c r="B2167">
        <v>0.20599999999999999</v>
      </c>
      <c r="C2167">
        <v>20.295999999999999</v>
      </c>
      <c r="D2167">
        <v>7.29861</v>
      </c>
      <c r="E2167">
        <v>31.494199999999999</v>
      </c>
      <c r="F2167">
        <v>49767.108</v>
      </c>
      <c r="G2167">
        <v>-0.13</v>
      </c>
      <c r="H2167">
        <v>8.7649399999999993</v>
      </c>
      <c r="I2167">
        <v>5.6954000000000002</v>
      </c>
      <c r="J2167">
        <v>24.078299999999999</v>
      </c>
      <c r="K2167">
        <v>8.6181999999999999</v>
      </c>
      <c r="L2167">
        <v>1482.66</v>
      </c>
      <c r="M2167" s="1">
        <v>0</v>
      </c>
    </row>
    <row r="2168" spans="2:13">
      <c r="B2168">
        <v>0.20599999999999999</v>
      </c>
      <c r="C2168">
        <v>20.273</v>
      </c>
      <c r="D2168">
        <v>7.29894</v>
      </c>
      <c r="E2168">
        <v>31.494</v>
      </c>
      <c r="F2168">
        <v>49766.896000000001</v>
      </c>
      <c r="G2168">
        <v>-0.1</v>
      </c>
      <c r="H2168">
        <v>8.7649399999999993</v>
      </c>
      <c r="I2168">
        <v>5.6997999999999998</v>
      </c>
      <c r="J2168">
        <v>24.052299999999999</v>
      </c>
      <c r="K2168">
        <v>8.6180000000000003</v>
      </c>
      <c r="L2168">
        <v>1482.66</v>
      </c>
      <c r="M2168" s="1">
        <v>0</v>
      </c>
    </row>
    <row r="2169" spans="2:13">
      <c r="B2169">
        <v>0.21540000000000001</v>
      </c>
      <c r="C2169">
        <v>20.28</v>
      </c>
      <c r="D2169">
        <v>7.2965</v>
      </c>
      <c r="E2169">
        <v>31.4937</v>
      </c>
      <c r="F2169">
        <v>49766.46</v>
      </c>
      <c r="G2169">
        <v>-0.06</v>
      </c>
      <c r="H2169">
        <v>8.7649399999999993</v>
      </c>
      <c r="I2169">
        <v>5.6954000000000002</v>
      </c>
      <c r="J2169">
        <v>24.078299999999999</v>
      </c>
      <c r="K2169">
        <v>8.6181999999999999</v>
      </c>
      <c r="L2169">
        <v>1482.66</v>
      </c>
      <c r="M2169" s="1">
        <v>0</v>
      </c>
    </row>
    <row r="2170" spans="2:13">
      <c r="B2170">
        <v>0.16839999999999999</v>
      </c>
      <c r="C2170">
        <v>20.25</v>
      </c>
      <c r="D2170">
        <v>7.29643</v>
      </c>
      <c r="E2170">
        <v>31.493500000000001</v>
      </c>
      <c r="F2170">
        <v>49766.067000000003</v>
      </c>
      <c r="G2170">
        <v>-0.01</v>
      </c>
      <c r="H2170">
        <v>8.7649399999999993</v>
      </c>
      <c r="I2170">
        <v>5.7084000000000001</v>
      </c>
      <c r="J2170">
        <v>24.000299999999999</v>
      </c>
      <c r="K2170">
        <v>8.6183999999999994</v>
      </c>
      <c r="L2170">
        <v>1482.66</v>
      </c>
      <c r="M2170" s="1">
        <v>0</v>
      </c>
    </row>
    <row r="2171" spans="2:13">
      <c r="B2171">
        <v>0.1966</v>
      </c>
      <c r="C2171">
        <v>20.204999999999998</v>
      </c>
      <c r="D2171">
        <v>7.2862799999999996</v>
      </c>
      <c r="E2171">
        <v>31.4937</v>
      </c>
      <c r="F2171">
        <v>49766.358999999997</v>
      </c>
      <c r="G2171">
        <v>-0.02</v>
      </c>
      <c r="H2171">
        <v>8.7649399999999993</v>
      </c>
      <c r="I2171">
        <v>5.7041000000000004</v>
      </c>
      <c r="J2171">
        <v>24.026299999999999</v>
      </c>
      <c r="K2171">
        <v>8.6182999999999996</v>
      </c>
      <c r="L2171">
        <v>1482.66</v>
      </c>
      <c r="M2171" s="1">
        <v>0</v>
      </c>
    </row>
    <row r="2172" spans="2:13">
      <c r="B2172">
        <v>0.24360000000000001</v>
      </c>
      <c r="C2172">
        <v>20.198</v>
      </c>
      <c r="D2172">
        <v>7.2942600000000004</v>
      </c>
      <c r="E2172">
        <v>31.4937</v>
      </c>
      <c r="F2172">
        <v>49766.322999999997</v>
      </c>
      <c r="G2172">
        <v>0.06</v>
      </c>
      <c r="H2172">
        <v>8.7649399999999993</v>
      </c>
      <c r="I2172">
        <v>5.7127999999999997</v>
      </c>
      <c r="J2172">
        <v>23.974299999999999</v>
      </c>
      <c r="K2172">
        <v>8.6182999999999996</v>
      </c>
      <c r="L2172">
        <v>1482.66</v>
      </c>
      <c r="M2172" s="1">
        <v>0</v>
      </c>
    </row>
    <row r="2173" spans="2:13">
      <c r="B2173">
        <v>0.23419999999999999</v>
      </c>
      <c r="C2173">
        <v>20.152999999999999</v>
      </c>
      <c r="D2173">
        <v>7.2945700000000002</v>
      </c>
      <c r="E2173">
        <v>31.494</v>
      </c>
      <c r="F2173">
        <v>49766.737999999998</v>
      </c>
      <c r="G2173">
        <v>0.04</v>
      </c>
      <c r="H2173">
        <v>8.7649399999999993</v>
      </c>
      <c r="I2173">
        <v>5.6997999999999998</v>
      </c>
      <c r="J2173">
        <v>24.052299999999999</v>
      </c>
      <c r="K2173">
        <v>8.6180000000000003</v>
      </c>
      <c r="L2173">
        <v>1482.66</v>
      </c>
      <c r="M2173" s="1">
        <v>0</v>
      </c>
    </row>
    <row r="2174" spans="2:13">
      <c r="B2174">
        <v>0.1966</v>
      </c>
      <c r="C2174">
        <v>20.123000000000001</v>
      </c>
      <c r="D2174">
        <v>7.2948500000000003</v>
      </c>
      <c r="E2174">
        <v>31.493600000000001</v>
      </c>
      <c r="F2174">
        <v>49766.239999999998</v>
      </c>
      <c r="G2174">
        <v>-0.01</v>
      </c>
      <c r="H2174">
        <v>8.7649399999999993</v>
      </c>
      <c r="I2174">
        <v>5.7127999999999997</v>
      </c>
      <c r="J2174">
        <v>23.974299999999999</v>
      </c>
      <c r="K2174">
        <v>8.6180000000000003</v>
      </c>
      <c r="L2174">
        <v>1482.66</v>
      </c>
      <c r="M2174" s="1">
        <v>0</v>
      </c>
    </row>
    <row r="2175" spans="2:13">
      <c r="B2175">
        <v>0.17780000000000001</v>
      </c>
      <c r="C2175">
        <v>20.114999999999998</v>
      </c>
      <c r="D2175">
        <v>7.2866099999999996</v>
      </c>
      <c r="E2175">
        <v>31.493300000000001</v>
      </c>
      <c r="F2175">
        <v>49765.669000000002</v>
      </c>
      <c r="G2175">
        <v>-0.05</v>
      </c>
      <c r="H2175">
        <v>8.7570899999999998</v>
      </c>
      <c r="I2175">
        <v>5.7041000000000004</v>
      </c>
      <c r="J2175">
        <v>24.026299999999999</v>
      </c>
      <c r="K2175">
        <v>8.6181999999999999</v>
      </c>
      <c r="L2175">
        <v>1482.66</v>
      </c>
      <c r="M2175" s="1">
        <v>0</v>
      </c>
    </row>
    <row r="2176" spans="2:13">
      <c r="B2176">
        <v>0.1966</v>
      </c>
      <c r="C2176">
        <v>20.085000000000001</v>
      </c>
      <c r="D2176">
        <v>7.2932899999999998</v>
      </c>
      <c r="E2176">
        <v>31.493200000000002</v>
      </c>
      <c r="F2176">
        <v>49765.661999999997</v>
      </c>
      <c r="G2176">
        <v>-0.03</v>
      </c>
      <c r="H2176">
        <v>8.7649399999999993</v>
      </c>
      <c r="I2176">
        <v>5.6954000000000002</v>
      </c>
      <c r="J2176">
        <v>24.078299999999999</v>
      </c>
      <c r="K2176">
        <v>8.6181999999999999</v>
      </c>
      <c r="L2176">
        <v>1482.66</v>
      </c>
      <c r="M2176" s="1">
        <v>0</v>
      </c>
    </row>
    <row r="2177" spans="2:13">
      <c r="B2177">
        <v>0.2248</v>
      </c>
      <c r="C2177">
        <v>20.093</v>
      </c>
      <c r="D2177">
        <v>7.2837800000000001</v>
      </c>
      <c r="E2177">
        <v>31.492599999999999</v>
      </c>
      <c r="F2177">
        <v>49764.692999999999</v>
      </c>
      <c r="G2177">
        <v>0</v>
      </c>
      <c r="H2177">
        <v>8.7649399999999993</v>
      </c>
      <c r="I2177">
        <v>5.6954000000000002</v>
      </c>
      <c r="J2177">
        <v>24.078299999999999</v>
      </c>
      <c r="K2177">
        <v>8.6183999999999994</v>
      </c>
      <c r="L2177">
        <v>1482.66</v>
      </c>
      <c r="M2177" s="1">
        <v>0</v>
      </c>
    </row>
    <row r="2178" spans="2:13">
      <c r="B2178">
        <v>0.20599999999999999</v>
      </c>
      <c r="C2178">
        <v>20.085000000000001</v>
      </c>
      <c r="D2178">
        <v>7.2822399999999998</v>
      </c>
      <c r="E2178">
        <v>31.492100000000001</v>
      </c>
      <c r="F2178">
        <v>49763.972000000002</v>
      </c>
      <c r="G2178">
        <v>-0.01</v>
      </c>
      <c r="H2178">
        <v>8.7649399999999993</v>
      </c>
      <c r="I2178">
        <v>5.6954000000000002</v>
      </c>
      <c r="J2178">
        <v>24.078299999999999</v>
      </c>
      <c r="K2178">
        <v>8.6186000000000007</v>
      </c>
      <c r="L2178">
        <v>1482.66</v>
      </c>
      <c r="M2178" s="1">
        <v>0</v>
      </c>
    </row>
    <row r="2179" spans="2:13">
      <c r="B2179">
        <v>0.18720000000000001</v>
      </c>
      <c r="C2179">
        <v>20.093</v>
      </c>
      <c r="D2179">
        <v>7.2911799999999998</v>
      </c>
      <c r="E2179">
        <v>31.491099999999999</v>
      </c>
      <c r="F2179">
        <v>49762.548000000003</v>
      </c>
      <c r="G2179">
        <v>0.04</v>
      </c>
      <c r="H2179">
        <v>8.7649399999999993</v>
      </c>
      <c r="I2179">
        <v>5.7127999999999997</v>
      </c>
      <c r="J2179">
        <v>23.974299999999999</v>
      </c>
      <c r="K2179">
        <v>8.6187000000000005</v>
      </c>
      <c r="L2179">
        <v>1482.66</v>
      </c>
      <c r="M2179" s="1">
        <v>0</v>
      </c>
    </row>
    <row r="2180" spans="2:13">
      <c r="B2180">
        <v>0.17780000000000001</v>
      </c>
      <c r="C2180">
        <v>20.07</v>
      </c>
      <c r="D2180">
        <v>7.2822300000000002</v>
      </c>
      <c r="E2180">
        <v>31.491800000000001</v>
      </c>
      <c r="F2180">
        <v>49763.552000000003</v>
      </c>
      <c r="G2180">
        <v>0.01</v>
      </c>
      <c r="H2180">
        <v>8.7649399999999993</v>
      </c>
      <c r="I2180">
        <v>5.6997999999999998</v>
      </c>
      <c r="J2180">
        <v>24.052299999999999</v>
      </c>
      <c r="K2180">
        <v>8.6186000000000007</v>
      </c>
      <c r="L2180">
        <v>1482.66</v>
      </c>
      <c r="M2180" s="1">
        <v>0</v>
      </c>
    </row>
    <row r="2181" spans="2:13">
      <c r="B2181">
        <v>0.1966</v>
      </c>
      <c r="C2181">
        <v>20.093</v>
      </c>
      <c r="D2181">
        <v>7.29305</v>
      </c>
      <c r="E2181">
        <v>31.4923</v>
      </c>
      <c r="F2181">
        <v>49764.220999999998</v>
      </c>
      <c r="G2181">
        <v>0.03</v>
      </c>
      <c r="H2181">
        <v>8.7570899999999998</v>
      </c>
      <c r="I2181">
        <v>5.6867999999999999</v>
      </c>
      <c r="J2181">
        <v>24.130299999999998</v>
      </c>
      <c r="K2181">
        <v>8.6186000000000007</v>
      </c>
      <c r="L2181">
        <v>1482.66</v>
      </c>
      <c r="M2181" s="1">
        <v>0</v>
      </c>
    </row>
    <row r="2182" spans="2:13">
      <c r="B2182">
        <v>0.17780000000000001</v>
      </c>
      <c r="C2182">
        <v>20.07</v>
      </c>
      <c r="D2182">
        <v>7.2929199999999996</v>
      </c>
      <c r="E2182">
        <v>31.491800000000001</v>
      </c>
      <c r="F2182">
        <v>49763.508999999998</v>
      </c>
      <c r="G2182">
        <v>0.01</v>
      </c>
      <c r="H2182">
        <v>8.7649399999999993</v>
      </c>
      <c r="I2182">
        <v>5.6954000000000002</v>
      </c>
      <c r="J2182">
        <v>24.078299999999999</v>
      </c>
      <c r="K2182">
        <v>8.6187000000000005</v>
      </c>
      <c r="L2182">
        <v>1482.66</v>
      </c>
      <c r="M2182" s="1">
        <v>0</v>
      </c>
    </row>
    <row r="2183" spans="2:13">
      <c r="B2183">
        <v>0.1966</v>
      </c>
      <c r="C2183">
        <v>20.093</v>
      </c>
      <c r="D2183">
        <v>7.2944800000000001</v>
      </c>
      <c r="E2183">
        <v>31.491800000000001</v>
      </c>
      <c r="F2183">
        <v>49763.502</v>
      </c>
      <c r="G2183">
        <v>0.11</v>
      </c>
      <c r="H2183">
        <v>8.7649399999999993</v>
      </c>
      <c r="I2183">
        <v>5.6997999999999998</v>
      </c>
      <c r="J2183">
        <v>24.052299999999999</v>
      </c>
      <c r="K2183">
        <v>8.6186000000000007</v>
      </c>
      <c r="L2183">
        <v>1482.66</v>
      </c>
      <c r="M2183" s="1">
        <v>0</v>
      </c>
    </row>
    <row r="2184" spans="2:13">
      <c r="B2184">
        <v>0.17780000000000001</v>
      </c>
      <c r="C2184">
        <v>20.07</v>
      </c>
      <c r="D2184">
        <v>7.2959500000000004</v>
      </c>
      <c r="E2184">
        <v>31.491199999999999</v>
      </c>
      <c r="F2184">
        <v>49762.582000000002</v>
      </c>
      <c r="G2184">
        <v>0.1</v>
      </c>
      <c r="H2184">
        <v>8.7649399999999993</v>
      </c>
      <c r="I2184">
        <v>5.6910999999999996</v>
      </c>
      <c r="J2184">
        <v>24.104299999999999</v>
      </c>
      <c r="K2184">
        <v>8.6189</v>
      </c>
      <c r="L2184">
        <v>1482.66</v>
      </c>
      <c r="M2184" s="1">
        <v>0</v>
      </c>
    </row>
    <row r="2185" spans="2:13">
      <c r="B2185">
        <v>0.20599999999999999</v>
      </c>
      <c r="C2185">
        <v>20.024999999999999</v>
      </c>
      <c r="D2185">
        <v>7.2990300000000001</v>
      </c>
      <c r="E2185">
        <v>31.490200000000002</v>
      </c>
      <c r="F2185">
        <v>49761.135999999999</v>
      </c>
      <c r="G2185">
        <v>0.05</v>
      </c>
      <c r="H2185">
        <v>8.7570899999999998</v>
      </c>
      <c r="I2185">
        <v>5.6867999999999999</v>
      </c>
      <c r="J2185">
        <v>24.130299999999998</v>
      </c>
      <c r="K2185">
        <v>8.6189999999999998</v>
      </c>
      <c r="L2185">
        <v>1482.66</v>
      </c>
      <c r="M2185" s="1">
        <v>0</v>
      </c>
    </row>
    <row r="2186" spans="2:13">
      <c r="B2186">
        <v>0.16839999999999999</v>
      </c>
      <c r="C2186">
        <v>20.003</v>
      </c>
      <c r="D2186">
        <v>7.3005399999999998</v>
      </c>
      <c r="E2186">
        <v>31.4894</v>
      </c>
      <c r="F2186">
        <v>49759.883000000002</v>
      </c>
      <c r="G2186">
        <v>7.0000000000000007E-2</v>
      </c>
      <c r="H2186">
        <v>8.7570899999999998</v>
      </c>
      <c r="I2186">
        <v>5.6867999999999999</v>
      </c>
      <c r="J2186">
        <v>24.130299999999998</v>
      </c>
      <c r="K2186">
        <v>8.6190999999999995</v>
      </c>
      <c r="L2186">
        <v>1482.66</v>
      </c>
      <c r="M2186" s="1">
        <v>0</v>
      </c>
    </row>
    <row r="2187" spans="2:13">
      <c r="B2187">
        <v>0.21540000000000001</v>
      </c>
      <c r="C2187">
        <v>19.957999999999998</v>
      </c>
      <c r="D2187">
        <v>7.3020699999999996</v>
      </c>
      <c r="E2187">
        <v>31.488499999999998</v>
      </c>
      <c r="F2187">
        <v>49758.589</v>
      </c>
      <c r="G2187">
        <v>0.01</v>
      </c>
      <c r="H2187">
        <v>8.7570899999999998</v>
      </c>
      <c r="I2187">
        <v>5.7041000000000004</v>
      </c>
      <c r="J2187">
        <v>24.026299999999999</v>
      </c>
      <c r="K2187">
        <v>8.6189</v>
      </c>
      <c r="L2187">
        <v>1482.66</v>
      </c>
      <c r="M2187" s="1">
        <v>0</v>
      </c>
    </row>
    <row r="2188" spans="2:13">
      <c r="B2188">
        <v>0.2248</v>
      </c>
      <c r="C2188">
        <v>19.898</v>
      </c>
      <c r="D2188">
        <v>7.2991999999999999</v>
      </c>
      <c r="E2188">
        <v>31.4878</v>
      </c>
      <c r="F2188">
        <v>49757.648999999998</v>
      </c>
      <c r="G2188">
        <v>-0.08</v>
      </c>
      <c r="H2188">
        <v>8.7649399999999993</v>
      </c>
      <c r="I2188">
        <v>5.6997999999999998</v>
      </c>
      <c r="J2188">
        <v>24.052299999999999</v>
      </c>
      <c r="K2188">
        <v>8.6189999999999998</v>
      </c>
      <c r="L2188">
        <v>1482.66</v>
      </c>
      <c r="M2188" s="1">
        <v>0</v>
      </c>
    </row>
    <row r="2189" spans="2:13">
      <c r="B2189">
        <v>0.20599999999999999</v>
      </c>
      <c r="C2189">
        <v>19.905000000000001</v>
      </c>
      <c r="D2189">
        <v>7.30199</v>
      </c>
      <c r="E2189">
        <v>31.488099999999999</v>
      </c>
      <c r="F2189">
        <v>49758.017999999996</v>
      </c>
      <c r="G2189">
        <v>-0.03</v>
      </c>
      <c r="H2189">
        <v>8.7570899999999998</v>
      </c>
      <c r="I2189">
        <v>5.7084000000000001</v>
      </c>
      <c r="J2189">
        <v>24.000299999999999</v>
      </c>
      <c r="K2189">
        <v>8.6190999999999995</v>
      </c>
      <c r="L2189">
        <v>1482.66</v>
      </c>
      <c r="M2189" s="1">
        <v>0</v>
      </c>
    </row>
    <row r="2190" spans="2:13">
      <c r="B2190">
        <v>0.24360000000000001</v>
      </c>
      <c r="C2190">
        <v>19.86</v>
      </c>
      <c r="D2190">
        <v>7.3031899999999998</v>
      </c>
      <c r="E2190">
        <v>31.488600000000002</v>
      </c>
      <c r="F2190">
        <v>49758.718000000001</v>
      </c>
      <c r="G2190">
        <v>-0.11</v>
      </c>
      <c r="H2190">
        <v>8.7570899999999998</v>
      </c>
      <c r="I2190">
        <v>5.6954000000000002</v>
      </c>
      <c r="J2190">
        <v>24.078299999999999</v>
      </c>
      <c r="K2190">
        <v>8.6188000000000002</v>
      </c>
      <c r="L2190">
        <v>1482.66</v>
      </c>
      <c r="M2190" s="1">
        <v>0</v>
      </c>
    </row>
    <row r="2191" spans="2:13">
      <c r="B2191">
        <v>0.17780000000000001</v>
      </c>
      <c r="C2191">
        <v>19.867999999999999</v>
      </c>
      <c r="D2191">
        <v>7.3043500000000003</v>
      </c>
      <c r="E2191">
        <v>31.488499999999998</v>
      </c>
      <c r="F2191">
        <v>49758.623</v>
      </c>
      <c r="G2191">
        <v>-0.09</v>
      </c>
      <c r="H2191">
        <v>8.7570899999999998</v>
      </c>
      <c r="I2191">
        <v>5.6910999999999996</v>
      </c>
      <c r="J2191">
        <v>24.104299999999999</v>
      </c>
      <c r="K2191">
        <v>8.6190999999999995</v>
      </c>
      <c r="L2191">
        <v>1482.66</v>
      </c>
      <c r="M2191" s="1">
        <v>0</v>
      </c>
    </row>
    <row r="2192" spans="2:13">
      <c r="B2192">
        <v>0.18720000000000001</v>
      </c>
      <c r="C2192">
        <v>19.86</v>
      </c>
      <c r="D2192">
        <v>7.3028399999999998</v>
      </c>
      <c r="E2192">
        <v>31.488600000000002</v>
      </c>
      <c r="F2192">
        <v>49758.695</v>
      </c>
      <c r="G2192">
        <v>-7.0000000000000007E-2</v>
      </c>
      <c r="H2192">
        <v>8.7570899999999998</v>
      </c>
      <c r="I2192">
        <v>5.6825000000000001</v>
      </c>
      <c r="J2192">
        <v>24.156300000000002</v>
      </c>
      <c r="K2192">
        <v>8.6189999999999998</v>
      </c>
      <c r="L2192">
        <v>1482.66</v>
      </c>
      <c r="M2192" s="1">
        <v>0</v>
      </c>
    </row>
    <row r="2193" spans="2:13">
      <c r="B2193">
        <v>0.17780000000000001</v>
      </c>
      <c r="C2193">
        <v>19.867999999999999</v>
      </c>
      <c r="D2193">
        <v>7.3037700000000001</v>
      </c>
      <c r="E2193">
        <v>31.488099999999999</v>
      </c>
      <c r="F2193">
        <v>49757.94</v>
      </c>
      <c r="G2193">
        <v>-7.0000000000000007E-2</v>
      </c>
      <c r="H2193">
        <v>8.7570899999999998</v>
      </c>
      <c r="I2193">
        <v>5.6825000000000001</v>
      </c>
      <c r="J2193">
        <v>24.156300000000002</v>
      </c>
      <c r="K2193">
        <v>8.6190999999999995</v>
      </c>
      <c r="L2193">
        <v>1482.66</v>
      </c>
      <c r="M2193" s="1">
        <v>0</v>
      </c>
    </row>
    <row r="2194" spans="2:13">
      <c r="B2194">
        <v>0.1966</v>
      </c>
      <c r="C2194">
        <v>19.838000000000001</v>
      </c>
      <c r="D2194">
        <v>7.3103899999999999</v>
      </c>
      <c r="E2194">
        <v>31.488099999999999</v>
      </c>
      <c r="F2194">
        <v>49757.974000000002</v>
      </c>
      <c r="G2194">
        <v>-0.06</v>
      </c>
      <c r="H2194">
        <v>8.7649399999999993</v>
      </c>
      <c r="I2194">
        <v>5.6867999999999999</v>
      </c>
      <c r="J2194">
        <v>24.130299999999998</v>
      </c>
      <c r="K2194">
        <v>8.6191999999999993</v>
      </c>
      <c r="L2194">
        <v>1482.66</v>
      </c>
      <c r="M2194" s="1">
        <v>0</v>
      </c>
    </row>
    <row r="2195" spans="2:13">
      <c r="B2195">
        <v>0.17780000000000001</v>
      </c>
      <c r="C2195">
        <v>19.844999999999999</v>
      </c>
      <c r="D2195">
        <v>7.3019400000000001</v>
      </c>
      <c r="E2195">
        <v>31.486699999999999</v>
      </c>
      <c r="F2195">
        <v>49755.951999999997</v>
      </c>
      <c r="G2195">
        <v>-0.02</v>
      </c>
      <c r="H2195">
        <v>8.7570899999999998</v>
      </c>
      <c r="I2195">
        <v>5.6910999999999996</v>
      </c>
      <c r="J2195">
        <v>24.104299999999999</v>
      </c>
      <c r="K2195">
        <v>8.6194000000000006</v>
      </c>
      <c r="L2195">
        <v>1482.66</v>
      </c>
      <c r="M2195" s="1">
        <v>0</v>
      </c>
    </row>
    <row r="2196" spans="2:13">
      <c r="B2196">
        <v>0.1966</v>
      </c>
      <c r="C2196">
        <v>19.8</v>
      </c>
      <c r="D2196">
        <v>7.3019699999999998</v>
      </c>
      <c r="E2196">
        <v>31.4847</v>
      </c>
      <c r="F2196">
        <v>49753.091</v>
      </c>
      <c r="G2196">
        <v>-0.03</v>
      </c>
      <c r="H2196">
        <v>8.7570899999999998</v>
      </c>
      <c r="I2196">
        <v>5.7171000000000003</v>
      </c>
      <c r="J2196">
        <v>23.9482</v>
      </c>
      <c r="K2196">
        <v>8.6194000000000006</v>
      </c>
      <c r="L2196">
        <v>1482.66</v>
      </c>
      <c r="M2196" s="1">
        <v>0</v>
      </c>
    </row>
    <row r="2197" spans="2:13">
      <c r="B2197">
        <v>0.21540000000000001</v>
      </c>
      <c r="C2197">
        <v>19.777000000000001</v>
      </c>
      <c r="D2197">
        <v>7.2992900000000001</v>
      </c>
      <c r="E2197">
        <v>31.484200000000001</v>
      </c>
      <c r="F2197">
        <v>49752.394999999997</v>
      </c>
      <c r="G2197">
        <v>-0.04</v>
      </c>
      <c r="H2197">
        <v>8.7570899999999998</v>
      </c>
      <c r="I2197">
        <v>5.7389000000000001</v>
      </c>
      <c r="J2197">
        <v>23.818200000000001</v>
      </c>
      <c r="K2197">
        <v>8.6191999999999993</v>
      </c>
      <c r="L2197">
        <v>1482.66</v>
      </c>
      <c r="M2197" s="1">
        <v>0</v>
      </c>
    </row>
    <row r="2198" spans="2:13">
      <c r="B2198">
        <v>0.1966</v>
      </c>
      <c r="C2198">
        <v>19.731999999999999</v>
      </c>
      <c r="D2198">
        <v>7.2989800000000002</v>
      </c>
      <c r="E2198">
        <v>31.485399999999998</v>
      </c>
      <c r="F2198">
        <v>49754.156000000003</v>
      </c>
      <c r="G2198">
        <v>-0.02</v>
      </c>
      <c r="H2198">
        <v>8.7570899999999998</v>
      </c>
      <c r="I2198">
        <v>5.7214</v>
      </c>
      <c r="J2198">
        <v>23.9222</v>
      </c>
      <c r="K2198">
        <v>8.6188000000000002</v>
      </c>
      <c r="L2198">
        <v>1482.66</v>
      </c>
      <c r="M2198" s="1">
        <v>0</v>
      </c>
    </row>
    <row r="2199" spans="2:13">
      <c r="B2199">
        <v>0.18720000000000001</v>
      </c>
      <c r="C2199">
        <v>19.702000000000002</v>
      </c>
      <c r="D2199">
        <v>7.29861</v>
      </c>
      <c r="E2199">
        <v>31.487400000000001</v>
      </c>
      <c r="F2199">
        <v>49757.025999999998</v>
      </c>
      <c r="G2199">
        <v>-0.03</v>
      </c>
      <c r="H2199">
        <v>8.7570899999999998</v>
      </c>
      <c r="I2199">
        <v>5.7257999999999996</v>
      </c>
      <c r="J2199">
        <v>23.8962</v>
      </c>
      <c r="K2199">
        <v>8.6184999999999992</v>
      </c>
      <c r="L2199">
        <v>1482.66</v>
      </c>
      <c r="M2199" s="1">
        <v>0</v>
      </c>
    </row>
    <row r="2200" spans="2:13">
      <c r="B2200">
        <v>0.20599999999999999</v>
      </c>
      <c r="C2200">
        <v>19.657</v>
      </c>
      <c r="D2200">
        <v>7.2981199999999999</v>
      </c>
      <c r="E2200">
        <v>31.488399999999999</v>
      </c>
      <c r="F2200">
        <v>49758.303</v>
      </c>
      <c r="G2200">
        <v>0</v>
      </c>
      <c r="H2200">
        <v>8.7570899999999998</v>
      </c>
      <c r="I2200">
        <v>5.7171000000000003</v>
      </c>
      <c r="J2200">
        <v>23.9482</v>
      </c>
      <c r="K2200">
        <v>8.6189</v>
      </c>
      <c r="L2200">
        <v>1482.66</v>
      </c>
      <c r="M2200" s="1">
        <v>0</v>
      </c>
    </row>
    <row r="2201" spans="2:13">
      <c r="B2201">
        <v>0.21540000000000001</v>
      </c>
      <c r="C2201">
        <v>19.626999999999999</v>
      </c>
      <c r="D2201">
        <v>7.2978399999999999</v>
      </c>
      <c r="E2201">
        <v>31.485499999999998</v>
      </c>
      <c r="F2201">
        <v>49754.008999999998</v>
      </c>
      <c r="G2201">
        <v>0</v>
      </c>
      <c r="H2201">
        <v>8.7570899999999998</v>
      </c>
      <c r="I2201">
        <v>5.7084000000000001</v>
      </c>
      <c r="J2201">
        <v>24.000299999999999</v>
      </c>
      <c r="K2201">
        <v>8.6194000000000006</v>
      </c>
      <c r="L2201">
        <v>1482.66</v>
      </c>
      <c r="M2201" s="1">
        <v>0</v>
      </c>
    </row>
    <row r="2202" spans="2:13">
      <c r="B2202">
        <v>0.21540000000000001</v>
      </c>
      <c r="C2202">
        <v>19.59</v>
      </c>
      <c r="D2202">
        <v>7.2975700000000003</v>
      </c>
      <c r="E2202">
        <v>31.484100000000002</v>
      </c>
      <c r="F2202">
        <v>49752.038</v>
      </c>
      <c r="G2202">
        <v>-0.04</v>
      </c>
      <c r="H2202">
        <v>8.7570899999999998</v>
      </c>
      <c r="I2202">
        <v>5.6954000000000002</v>
      </c>
      <c r="J2202">
        <v>24.078299999999999</v>
      </c>
      <c r="K2202">
        <v>8.6193000000000008</v>
      </c>
      <c r="L2202">
        <v>1482.66</v>
      </c>
      <c r="M2202" s="1">
        <v>0</v>
      </c>
    </row>
    <row r="2203" spans="2:13">
      <c r="B2203">
        <v>0.18720000000000001</v>
      </c>
      <c r="C2203">
        <v>19.582000000000001</v>
      </c>
      <c r="D2203">
        <v>7.29725</v>
      </c>
      <c r="E2203">
        <v>31.483499999999999</v>
      </c>
      <c r="F2203">
        <v>49751.175999999999</v>
      </c>
      <c r="G2203">
        <v>-0.02</v>
      </c>
      <c r="H2203">
        <v>8.7570899999999998</v>
      </c>
      <c r="I2203">
        <v>5.6997999999999998</v>
      </c>
      <c r="J2203">
        <v>24.052299999999999</v>
      </c>
      <c r="K2203">
        <v>8.6195000000000004</v>
      </c>
      <c r="L2203">
        <v>1482.66</v>
      </c>
      <c r="M2203" s="1">
        <v>0</v>
      </c>
    </row>
    <row r="2204" spans="2:13">
      <c r="B2204">
        <v>0.18720000000000001</v>
      </c>
      <c r="C2204">
        <v>19.552</v>
      </c>
      <c r="D2204">
        <v>7.30701</v>
      </c>
      <c r="E2204">
        <v>31.482600000000001</v>
      </c>
      <c r="F2204">
        <v>49749.85</v>
      </c>
      <c r="G2204">
        <v>-0.05</v>
      </c>
      <c r="H2204">
        <v>8.7570899999999998</v>
      </c>
      <c r="I2204">
        <v>5.6997999999999998</v>
      </c>
      <c r="J2204">
        <v>24.052299999999999</v>
      </c>
      <c r="K2204">
        <v>8.6196999999999999</v>
      </c>
      <c r="L2204">
        <v>1482.66</v>
      </c>
      <c r="M2204" s="1">
        <v>0</v>
      </c>
    </row>
    <row r="2205" spans="2:13">
      <c r="B2205">
        <v>0.16839999999999999</v>
      </c>
      <c r="C2205">
        <v>19.567</v>
      </c>
      <c r="D2205">
        <v>7.3088499999999996</v>
      </c>
      <c r="E2205">
        <v>31.4831</v>
      </c>
      <c r="F2205">
        <v>49750.597999999998</v>
      </c>
      <c r="G2205">
        <v>-0.05</v>
      </c>
      <c r="H2205">
        <v>8.7570899999999998</v>
      </c>
      <c r="I2205">
        <v>5.7041000000000004</v>
      </c>
      <c r="J2205">
        <v>24.026299999999999</v>
      </c>
      <c r="K2205">
        <v>8.6196000000000002</v>
      </c>
      <c r="L2205">
        <v>1482.66</v>
      </c>
      <c r="M2205" s="1">
        <v>0</v>
      </c>
    </row>
    <row r="2206" spans="2:13">
      <c r="B2206">
        <v>0.20599999999999999</v>
      </c>
      <c r="C2206">
        <v>19.552</v>
      </c>
      <c r="D2206">
        <v>7.3002200000000004</v>
      </c>
      <c r="E2206">
        <v>31.483000000000001</v>
      </c>
      <c r="F2206">
        <v>49750.455000000002</v>
      </c>
      <c r="G2206">
        <v>-0.01</v>
      </c>
      <c r="H2206">
        <v>8.7570899999999998</v>
      </c>
      <c r="I2206">
        <v>5.6954000000000002</v>
      </c>
      <c r="J2206">
        <v>24.078299999999999</v>
      </c>
      <c r="K2206">
        <v>8.6196999999999999</v>
      </c>
      <c r="L2206">
        <v>1482.66</v>
      </c>
      <c r="M2206" s="1">
        <v>0</v>
      </c>
    </row>
    <row r="2207" spans="2:13">
      <c r="B2207">
        <v>0.16839999999999999</v>
      </c>
      <c r="C2207">
        <v>19.545000000000002</v>
      </c>
      <c r="D2207">
        <v>7.3093899999999996</v>
      </c>
      <c r="E2207">
        <v>31.482900000000001</v>
      </c>
      <c r="F2207">
        <v>49750.205000000002</v>
      </c>
      <c r="G2207">
        <v>-0.03</v>
      </c>
      <c r="H2207">
        <v>8.7570899999999998</v>
      </c>
      <c r="I2207">
        <v>5.6782000000000004</v>
      </c>
      <c r="J2207">
        <v>24.182300000000001</v>
      </c>
      <c r="K2207">
        <v>8.6197999999999997</v>
      </c>
      <c r="L2207">
        <v>1482.66</v>
      </c>
      <c r="M2207" s="1">
        <v>0</v>
      </c>
    </row>
    <row r="2208" spans="2:13">
      <c r="B2208">
        <v>0.17780000000000001</v>
      </c>
      <c r="C2208">
        <v>19.536999999999999</v>
      </c>
      <c r="D2208">
        <v>7.3005100000000001</v>
      </c>
      <c r="E2208">
        <v>31.4832</v>
      </c>
      <c r="F2208">
        <v>49750.748</v>
      </c>
      <c r="G2208">
        <v>0.02</v>
      </c>
      <c r="H2208">
        <v>8.7570899999999998</v>
      </c>
      <c r="I2208">
        <v>5.6825000000000001</v>
      </c>
      <c r="J2208">
        <v>24.156300000000002</v>
      </c>
      <c r="K2208">
        <v>8.6196000000000002</v>
      </c>
      <c r="L2208">
        <v>1482.66</v>
      </c>
      <c r="M2208" s="1">
        <v>0</v>
      </c>
    </row>
    <row r="2209" spans="2:13">
      <c r="B2209">
        <v>0.18720000000000001</v>
      </c>
      <c r="C2209">
        <v>19.492000000000001</v>
      </c>
      <c r="D2209">
        <v>7.3093399999999997</v>
      </c>
      <c r="E2209">
        <v>31.483499999999999</v>
      </c>
      <c r="F2209">
        <v>49751.103000000003</v>
      </c>
      <c r="G2209">
        <v>0.01</v>
      </c>
      <c r="H2209">
        <v>8.7570899999999998</v>
      </c>
      <c r="I2209">
        <v>5.6910999999999996</v>
      </c>
      <c r="J2209">
        <v>24.104299999999999</v>
      </c>
      <c r="K2209">
        <v>8.6196999999999999</v>
      </c>
      <c r="L2209">
        <v>1482.66</v>
      </c>
      <c r="M2209" s="1">
        <v>0</v>
      </c>
    </row>
    <row r="2210" spans="2:13">
      <c r="B2210">
        <v>0.21540000000000001</v>
      </c>
      <c r="C2210">
        <v>19.484999999999999</v>
      </c>
      <c r="D2210">
        <v>7.3102499999999999</v>
      </c>
      <c r="E2210">
        <v>31.483499999999999</v>
      </c>
      <c r="F2210">
        <v>49751.146000000001</v>
      </c>
      <c r="G2210">
        <v>7.0000000000000007E-2</v>
      </c>
      <c r="H2210">
        <v>8.7570899999999998</v>
      </c>
      <c r="I2210">
        <v>5.6997999999999998</v>
      </c>
      <c r="J2210">
        <v>24.052299999999999</v>
      </c>
      <c r="K2210">
        <v>8.6196000000000002</v>
      </c>
      <c r="L2210">
        <v>1482.66</v>
      </c>
      <c r="M2210" s="1">
        <v>0</v>
      </c>
    </row>
    <row r="2211" spans="2:13">
      <c r="B2211">
        <v>0.20599999999999999</v>
      </c>
      <c r="C2211">
        <v>19.417000000000002</v>
      </c>
      <c r="D2211">
        <v>7.3135300000000001</v>
      </c>
      <c r="E2211">
        <v>31.483599999999999</v>
      </c>
      <c r="F2211">
        <v>49751.247000000003</v>
      </c>
      <c r="G2211">
        <v>0</v>
      </c>
      <c r="H2211">
        <v>8.7570899999999998</v>
      </c>
      <c r="I2211">
        <v>5.6997999999999998</v>
      </c>
      <c r="J2211">
        <v>24.052299999999999</v>
      </c>
      <c r="K2211">
        <v>8.6194000000000006</v>
      </c>
      <c r="L2211">
        <v>1482.66</v>
      </c>
      <c r="M2211" s="1">
        <v>0</v>
      </c>
    </row>
    <row r="2212" spans="2:13">
      <c r="B2212">
        <v>0.20599999999999999</v>
      </c>
      <c r="C2212">
        <v>19.387</v>
      </c>
      <c r="D2212">
        <v>7.30396</v>
      </c>
      <c r="E2212">
        <v>31.483499999999999</v>
      </c>
      <c r="F2212">
        <v>49751.031999999999</v>
      </c>
      <c r="G2212">
        <v>0.04</v>
      </c>
      <c r="H2212">
        <v>8.7570899999999998</v>
      </c>
      <c r="I2212">
        <v>5.6954000000000002</v>
      </c>
      <c r="J2212">
        <v>24.078299999999999</v>
      </c>
      <c r="K2212">
        <v>8.6196000000000002</v>
      </c>
      <c r="L2212">
        <v>1482.66</v>
      </c>
      <c r="M2212" s="1">
        <v>0</v>
      </c>
    </row>
    <row r="2213" spans="2:13">
      <c r="B2213">
        <v>0.1966</v>
      </c>
      <c r="C2213">
        <v>19.402000000000001</v>
      </c>
      <c r="D2213">
        <v>7.3037799999999997</v>
      </c>
      <c r="E2213">
        <v>31.483899999999998</v>
      </c>
      <c r="F2213">
        <v>49751.673000000003</v>
      </c>
      <c r="G2213">
        <v>7.0000000000000007E-2</v>
      </c>
      <c r="H2213">
        <v>8.7492400000000004</v>
      </c>
      <c r="I2213">
        <v>5.6954000000000002</v>
      </c>
      <c r="J2213">
        <v>24.078299999999999</v>
      </c>
      <c r="K2213">
        <v>8.6195000000000004</v>
      </c>
      <c r="L2213">
        <v>1482.66</v>
      </c>
      <c r="M2213" s="1">
        <v>0</v>
      </c>
    </row>
    <row r="2214" spans="2:13">
      <c r="B2214">
        <v>0.20599999999999999</v>
      </c>
      <c r="C2214">
        <v>19.372</v>
      </c>
      <c r="D2214">
        <v>7.3003</v>
      </c>
      <c r="E2214">
        <v>31.484400000000001</v>
      </c>
      <c r="F2214">
        <v>49752.37</v>
      </c>
      <c r="G2214">
        <v>0.06</v>
      </c>
      <c r="H2214">
        <v>8.7570899999999998</v>
      </c>
      <c r="I2214">
        <v>5.6867999999999999</v>
      </c>
      <c r="J2214">
        <v>24.130299999999998</v>
      </c>
      <c r="K2214">
        <v>8.6195000000000004</v>
      </c>
      <c r="L2214">
        <v>1482.66</v>
      </c>
      <c r="M2214" s="1">
        <v>0</v>
      </c>
    </row>
    <row r="2215" spans="2:13">
      <c r="B2215">
        <v>0.1966</v>
      </c>
      <c r="C2215">
        <v>19.38</v>
      </c>
      <c r="D2215">
        <v>7.3000600000000002</v>
      </c>
      <c r="E2215">
        <v>31.484200000000001</v>
      </c>
      <c r="F2215">
        <v>49751.927000000003</v>
      </c>
      <c r="G2215">
        <v>7.0000000000000007E-2</v>
      </c>
      <c r="H2215">
        <v>8.7492400000000004</v>
      </c>
      <c r="I2215">
        <v>5.6954000000000002</v>
      </c>
      <c r="J2215">
        <v>24.078299999999999</v>
      </c>
      <c r="K2215">
        <v>8.6196999999999999</v>
      </c>
      <c r="L2215">
        <v>1482.66</v>
      </c>
      <c r="M2215" s="1">
        <v>0</v>
      </c>
    </row>
    <row r="2216" spans="2:13">
      <c r="B2216">
        <v>0.1966</v>
      </c>
      <c r="C2216">
        <v>19.356999999999999</v>
      </c>
      <c r="D2216">
        <v>7.2982800000000001</v>
      </c>
      <c r="E2216">
        <v>31.483699999999999</v>
      </c>
      <c r="F2216">
        <v>49751.245000000003</v>
      </c>
      <c r="G2216">
        <v>0.05</v>
      </c>
      <c r="H2216">
        <v>8.7492400000000004</v>
      </c>
      <c r="I2216">
        <v>5.6954000000000002</v>
      </c>
      <c r="J2216">
        <v>24.078299999999999</v>
      </c>
      <c r="K2216">
        <v>8.6196000000000002</v>
      </c>
      <c r="L2216">
        <v>1482.66</v>
      </c>
      <c r="M2216" s="1">
        <v>0</v>
      </c>
    </row>
    <row r="2217" spans="2:13">
      <c r="B2217">
        <v>0.23419999999999999</v>
      </c>
      <c r="C2217">
        <v>19.38</v>
      </c>
      <c r="D2217">
        <v>7.2965299999999997</v>
      </c>
      <c r="E2217">
        <v>31.482700000000001</v>
      </c>
      <c r="F2217">
        <v>49749.879000000001</v>
      </c>
      <c r="G2217">
        <v>7.0000000000000007E-2</v>
      </c>
      <c r="H2217">
        <v>8.7492400000000004</v>
      </c>
      <c r="I2217">
        <v>5.6954000000000002</v>
      </c>
      <c r="J2217">
        <v>24.078299999999999</v>
      </c>
      <c r="K2217">
        <v>8.6196000000000002</v>
      </c>
      <c r="L2217">
        <v>1482.66</v>
      </c>
      <c r="M2217" s="1">
        <v>0</v>
      </c>
    </row>
    <row r="2218" spans="2:13">
      <c r="B2218">
        <v>0.2248</v>
      </c>
      <c r="C2218">
        <v>19.356999999999999</v>
      </c>
      <c r="D2218">
        <v>7.2931100000000004</v>
      </c>
      <c r="E2218">
        <v>31.482299999999999</v>
      </c>
      <c r="F2218">
        <v>49749.231</v>
      </c>
      <c r="G2218">
        <v>0.04</v>
      </c>
      <c r="H2218">
        <v>8.7570899999999998</v>
      </c>
      <c r="I2218">
        <v>5.6910999999999996</v>
      </c>
      <c r="J2218">
        <v>24.104299999999999</v>
      </c>
      <c r="K2218">
        <v>8.6196000000000002</v>
      </c>
      <c r="L2218">
        <v>1482.66</v>
      </c>
      <c r="M2218" s="1">
        <v>0</v>
      </c>
    </row>
    <row r="2219" spans="2:13">
      <c r="B2219">
        <v>0.24360000000000001</v>
      </c>
      <c r="C2219">
        <v>19.364000000000001</v>
      </c>
      <c r="D2219">
        <v>7.2912800000000004</v>
      </c>
      <c r="E2219">
        <v>31.482399999999998</v>
      </c>
      <c r="F2219">
        <v>49749.373</v>
      </c>
      <c r="G2219">
        <v>0.04</v>
      </c>
      <c r="H2219">
        <v>8.7570899999999998</v>
      </c>
      <c r="I2219">
        <v>5.6910999999999996</v>
      </c>
      <c r="J2219">
        <v>24.104299999999999</v>
      </c>
      <c r="K2219">
        <v>8.6196999999999999</v>
      </c>
      <c r="L2219">
        <v>1482.66</v>
      </c>
      <c r="M2219" s="1">
        <v>0</v>
      </c>
    </row>
    <row r="2220" spans="2:13">
      <c r="B2220">
        <v>0.2248</v>
      </c>
      <c r="C2220">
        <v>19.334</v>
      </c>
      <c r="D2220">
        <v>7.2909899999999999</v>
      </c>
      <c r="E2220">
        <v>31.482800000000001</v>
      </c>
      <c r="F2220">
        <v>49749.955000000002</v>
      </c>
      <c r="G2220">
        <v>0.03</v>
      </c>
      <c r="H2220">
        <v>8.7492400000000004</v>
      </c>
      <c r="I2220">
        <v>5.6867999999999999</v>
      </c>
      <c r="J2220">
        <v>24.130299999999998</v>
      </c>
      <c r="K2220">
        <v>8.6197999999999997</v>
      </c>
      <c r="L2220">
        <v>1482.66</v>
      </c>
      <c r="M2220" s="1">
        <v>0</v>
      </c>
    </row>
    <row r="2221" spans="2:13">
      <c r="B2221">
        <v>0.2717</v>
      </c>
      <c r="C2221">
        <v>19.312000000000001</v>
      </c>
      <c r="D2221">
        <v>7.2902100000000001</v>
      </c>
      <c r="E2221">
        <v>31.482199999999999</v>
      </c>
      <c r="F2221">
        <v>49749.012000000002</v>
      </c>
      <c r="G2221">
        <v>0</v>
      </c>
      <c r="H2221">
        <v>8.7570899999999998</v>
      </c>
      <c r="I2221">
        <v>5.6910999999999996</v>
      </c>
      <c r="J2221">
        <v>24.104299999999999</v>
      </c>
      <c r="K2221">
        <v>8.6203000000000003</v>
      </c>
      <c r="L2221">
        <v>1482.66</v>
      </c>
      <c r="M2221" s="1">
        <v>0</v>
      </c>
    </row>
    <row r="2222" spans="2:13">
      <c r="B2222">
        <v>0.1966</v>
      </c>
      <c r="C2222">
        <v>19.297000000000001</v>
      </c>
      <c r="D2222">
        <v>7.3031699999999997</v>
      </c>
      <c r="E2222">
        <v>31.478999999999999</v>
      </c>
      <c r="F2222">
        <v>49744.277000000002</v>
      </c>
      <c r="G2222">
        <v>0.04</v>
      </c>
      <c r="H2222">
        <v>8.7492400000000004</v>
      </c>
      <c r="I2222">
        <v>5.6825000000000001</v>
      </c>
      <c r="J2222">
        <v>24.156300000000002</v>
      </c>
      <c r="K2222">
        <v>8.6207999999999991</v>
      </c>
      <c r="L2222">
        <v>1482.66</v>
      </c>
      <c r="M2222" s="1">
        <v>0</v>
      </c>
    </row>
    <row r="2223" spans="2:13">
      <c r="B2223">
        <v>0.23419999999999999</v>
      </c>
      <c r="C2223">
        <v>19.282</v>
      </c>
      <c r="D2223">
        <v>7.2939400000000001</v>
      </c>
      <c r="E2223">
        <v>31.475000000000001</v>
      </c>
      <c r="F2223">
        <v>49738.35</v>
      </c>
      <c r="G2223">
        <v>0.04</v>
      </c>
      <c r="H2223">
        <v>8.7492400000000004</v>
      </c>
      <c r="I2223">
        <v>5.6867999999999999</v>
      </c>
      <c r="J2223">
        <v>24.130299999999998</v>
      </c>
      <c r="K2223">
        <v>8.6217000000000006</v>
      </c>
      <c r="L2223">
        <v>1482.66</v>
      </c>
      <c r="M2223" s="1">
        <v>0</v>
      </c>
    </row>
    <row r="2224" spans="2:13">
      <c r="B2224">
        <v>0.1966</v>
      </c>
      <c r="C2224">
        <v>19.289000000000001</v>
      </c>
      <c r="D2224">
        <v>7.3053699999999999</v>
      </c>
      <c r="E2224">
        <v>31.472200000000001</v>
      </c>
      <c r="F2224">
        <v>49734.400999999998</v>
      </c>
      <c r="G2224">
        <v>0.08</v>
      </c>
      <c r="H2224">
        <v>8.7492400000000004</v>
      </c>
      <c r="I2224">
        <v>5.6954000000000002</v>
      </c>
      <c r="J2224">
        <v>24.078299999999999</v>
      </c>
      <c r="K2224">
        <v>8.6219000000000001</v>
      </c>
      <c r="L2224">
        <v>1482.66</v>
      </c>
      <c r="M2224" s="1">
        <v>0</v>
      </c>
    </row>
    <row r="2225" spans="2:13">
      <c r="B2225">
        <v>0.18720000000000001</v>
      </c>
      <c r="C2225">
        <v>19.318999999999999</v>
      </c>
      <c r="D2225">
        <v>7.3064</v>
      </c>
      <c r="E2225">
        <v>31.469899999999999</v>
      </c>
      <c r="F2225">
        <v>49731.156999999999</v>
      </c>
      <c r="G2225">
        <v>0.15</v>
      </c>
      <c r="H2225">
        <v>8.7492400000000004</v>
      </c>
      <c r="I2225">
        <v>5.7041000000000004</v>
      </c>
      <c r="J2225">
        <v>24.026299999999999</v>
      </c>
      <c r="K2225">
        <v>8.6219000000000001</v>
      </c>
      <c r="L2225">
        <v>1482.66</v>
      </c>
      <c r="M2225" s="1">
        <v>0</v>
      </c>
    </row>
    <row r="2226" spans="2:13">
      <c r="B2226">
        <v>0.17780000000000001</v>
      </c>
      <c r="C2226">
        <v>19.341999999999999</v>
      </c>
      <c r="D2226">
        <v>7.3098200000000002</v>
      </c>
      <c r="E2226">
        <v>31.4681</v>
      </c>
      <c r="F2226">
        <v>49728.595000000001</v>
      </c>
      <c r="G2226">
        <v>0.15</v>
      </c>
      <c r="H2226">
        <v>8.7492400000000004</v>
      </c>
      <c r="I2226">
        <v>5.6954000000000002</v>
      </c>
      <c r="J2226">
        <v>24.078299999999999</v>
      </c>
      <c r="K2226">
        <v>8.6219999999999999</v>
      </c>
      <c r="L2226">
        <v>1482.66</v>
      </c>
      <c r="M2226" s="1">
        <v>0</v>
      </c>
    </row>
    <row r="2227" spans="2:13">
      <c r="B2227">
        <v>0.18720000000000001</v>
      </c>
      <c r="C2227">
        <v>19.356999999999999</v>
      </c>
      <c r="D2227">
        <v>7.3131399999999998</v>
      </c>
      <c r="E2227">
        <v>31.4678</v>
      </c>
      <c r="F2227">
        <v>49728.146000000001</v>
      </c>
      <c r="G2227">
        <v>0.18</v>
      </c>
      <c r="H2227">
        <v>8.7492400000000004</v>
      </c>
      <c r="I2227">
        <v>5.6910999999999996</v>
      </c>
      <c r="J2227">
        <v>24.104299999999999</v>
      </c>
      <c r="K2227">
        <v>8.6221999999999994</v>
      </c>
      <c r="L2227">
        <v>1482.66</v>
      </c>
      <c r="M2227" s="1">
        <v>0</v>
      </c>
    </row>
    <row r="2228" spans="2:13">
      <c r="B2228">
        <v>0.17780000000000001</v>
      </c>
      <c r="C2228">
        <v>19.379000000000001</v>
      </c>
      <c r="D2228">
        <v>7.3063200000000004</v>
      </c>
      <c r="E2228">
        <v>31.467300000000002</v>
      </c>
      <c r="F2228">
        <v>49727.275000000001</v>
      </c>
      <c r="G2228">
        <v>0.13</v>
      </c>
      <c r="H2228">
        <v>8.7492400000000004</v>
      </c>
      <c r="I2228">
        <v>5.6825000000000001</v>
      </c>
      <c r="J2228">
        <v>24.156300000000002</v>
      </c>
      <c r="K2228">
        <v>8.6225000000000005</v>
      </c>
      <c r="L2228">
        <v>1482.66</v>
      </c>
      <c r="M2228" s="1">
        <v>0</v>
      </c>
    </row>
    <row r="2229" spans="2:13">
      <c r="B2229">
        <v>0.20599999999999999</v>
      </c>
      <c r="C2229">
        <v>19.372</v>
      </c>
      <c r="D2229">
        <v>7.3149600000000001</v>
      </c>
      <c r="E2229">
        <v>31.4666</v>
      </c>
      <c r="F2229">
        <v>49726.264999999999</v>
      </c>
      <c r="G2229">
        <v>0.09</v>
      </c>
      <c r="H2229">
        <v>8.7492400000000004</v>
      </c>
      <c r="I2229">
        <v>5.6738999999999997</v>
      </c>
      <c r="J2229">
        <v>24.208300000000001</v>
      </c>
      <c r="K2229">
        <v>8.6225000000000005</v>
      </c>
      <c r="L2229">
        <v>1482.66</v>
      </c>
      <c r="M2229" s="1">
        <v>0</v>
      </c>
    </row>
    <row r="2230" spans="2:13">
      <c r="B2230">
        <v>0.18720000000000001</v>
      </c>
      <c r="C2230">
        <v>19.402000000000001</v>
      </c>
      <c r="D2230">
        <v>7.3054600000000001</v>
      </c>
      <c r="E2230">
        <v>31.465599999999998</v>
      </c>
      <c r="F2230">
        <v>49724.805</v>
      </c>
      <c r="G2230">
        <v>0.15</v>
      </c>
      <c r="H2230">
        <v>8.7492400000000004</v>
      </c>
      <c r="I2230">
        <v>5.6867999999999999</v>
      </c>
      <c r="J2230">
        <v>24.130299999999998</v>
      </c>
      <c r="K2230">
        <v>8.6227999999999998</v>
      </c>
      <c r="L2230">
        <v>1482.66</v>
      </c>
      <c r="M2230" s="1">
        <v>0</v>
      </c>
    </row>
    <row r="2231" spans="2:13">
      <c r="B2231">
        <v>0.21540000000000001</v>
      </c>
      <c r="C2231">
        <v>19.387</v>
      </c>
      <c r="D2231">
        <v>7.3137699999999999</v>
      </c>
      <c r="E2231">
        <v>31.464700000000001</v>
      </c>
      <c r="F2231">
        <v>49723.567000000003</v>
      </c>
      <c r="G2231">
        <v>0.09</v>
      </c>
      <c r="H2231">
        <v>8.7492400000000004</v>
      </c>
      <c r="I2231">
        <v>5.6867999999999999</v>
      </c>
      <c r="J2231">
        <v>24.130299999999998</v>
      </c>
      <c r="K2231">
        <v>8.6228999999999996</v>
      </c>
      <c r="L2231">
        <v>1482.66</v>
      </c>
      <c r="M2231" s="1">
        <v>0</v>
      </c>
    </row>
    <row r="2232" spans="2:13">
      <c r="B2232">
        <v>0.20599999999999999</v>
      </c>
      <c r="C2232">
        <v>19.417000000000002</v>
      </c>
      <c r="D2232">
        <v>7.3040500000000002</v>
      </c>
      <c r="E2232">
        <v>31.464200000000002</v>
      </c>
      <c r="F2232">
        <v>49722.921000000002</v>
      </c>
      <c r="G2232">
        <v>0.13</v>
      </c>
      <c r="H2232">
        <v>8.7492400000000004</v>
      </c>
      <c r="I2232">
        <v>5.6910999999999996</v>
      </c>
      <c r="J2232">
        <v>24.104299999999999</v>
      </c>
      <c r="K2232">
        <v>8.6227999999999998</v>
      </c>
      <c r="L2232">
        <v>1482.66</v>
      </c>
      <c r="M2232" s="1">
        <v>0</v>
      </c>
    </row>
    <row r="2233" spans="2:13">
      <c r="B2233">
        <v>0.20599999999999999</v>
      </c>
      <c r="C2233">
        <v>19.372</v>
      </c>
      <c r="D2233">
        <v>7.3120000000000003</v>
      </c>
      <c r="E2233">
        <v>31.465199999999999</v>
      </c>
      <c r="F2233">
        <v>49724.358999999997</v>
      </c>
      <c r="G2233">
        <v>0.04</v>
      </c>
      <c r="H2233">
        <v>8.7492400000000004</v>
      </c>
      <c r="I2233">
        <v>5.6825000000000001</v>
      </c>
      <c r="J2233">
        <v>24.156300000000002</v>
      </c>
      <c r="K2233">
        <v>8.6225000000000005</v>
      </c>
      <c r="L2233">
        <v>1482.66</v>
      </c>
      <c r="M2233" s="1">
        <v>0</v>
      </c>
    </row>
    <row r="2234" spans="2:13">
      <c r="B2234">
        <v>0.17780000000000001</v>
      </c>
      <c r="C2234">
        <v>19.364000000000001</v>
      </c>
      <c r="D2234">
        <v>7.3120099999999999</v>
      </c>
      <c r="E2234">
        <v>31.466699999999999</v>
      </c>
      <c r="F2234">
        <v>49726.559999999998</v>
      </c>
      <c r="G2234">
        <v>0.06</v>
      </c>
      <c r="H2234">
        <v>8.7492400000000004</v>
      </c>
      <c r="I2234">
        <v>5.6910999999999996</v>
      </c>
      <c r="J2234">
        <v>24.104299999999999</v>
      </c>
      <c r="K2234">
        <v>8.6220999999999997</v>
      </c>
      <c r="L2234">
        <v>1482.66</v>
      </c>
      <c r="M2234" s="1">
        <v>0</v>
      </c>
    </row>
    <row r="2235" spans="2:13">
      <c r="B2235">
        <v>0.2248</v>
      </c>
      <c r="C2235">
        <v>19.334</v>
      </c>
      <c r="D2235">
        <v>7.3117299999999998</v>
      </c>
      <c r="E2235">
        <v>31.468900000000001</v>
      </c>
      <c r="F2235">
        <v>49729.881000000001</v>
      </c>
      <c r="G2235">
        <v>-0.01</v>
      </c>
      <c r="H2235">
        <v>8.7492400000000004</v>
      </c>
      <c r="I2235">
        <v>5.6910999999999996</v>
      </c>
      <c r="J2235">
        <v>24.104299999999999</v>
      </c>
      <c r="K2235">
        <v>8.6212999999999997</v>
      </c>
      <c r="L2235">
        <v>1482.66</v>
      </c>
      <c r="M2235" s="1">
        <v>0</v>
      </c>
    </row>
    <row r="2236" spans="2:13">
      <c r="B2236">
        <v>0.24360000000000001</v>
      </c>
      <c r="C2236">
        <v>19.327000000000002</v>
      </c>
      <c r="D2236">
        <v>7.3110499999999998</v>
      </c>
      <c r="E2236">
        <v>31.472999999999999</v>
      </c>
      <c r="F2236">
        <v>49735.853999999999</v>
      </c>
      <c r="G2236">
        <v>0</v>
      </c>
      <c r="H2236">
        <v>8.7492400000000004</v>
      </c>
      <c r="I2236">
        <v>5.6954000000000002</v>
      </c>
      <c r="J2236">
        <v>24.078299999999999</v>
      </c>
      <c r="K2236">
        <v>8.6206999999999994</v>
      </c>
      <c r="L2236">
        <v>1482.66</v>
      </c>
      <c r="M2236" s="1">
        <v>0</v>
      </c>
    </row>
    <row r="2237" spans="2:13">
      <c r="B2237">
        <v>0.17780000000000001</v>
      </c>
      <c r="C2237">
        <v>19.282</v>
      </c>
      <c r="D2237">
        <v>7.3099400000000001</v>
      </c>
      <c r="E2237">
        <v>31.476700000000001</v>
      </c>
      <c r="F2237">
        <v>49741.040999999997</v>
      </c>
      <c r="G2237">
        <v>-0.1</v>
      </c>
      <c r="H2237">
        <v>8.7492400000000004</v>
      </c>
      <c r="I2237">
        <v>5.7041000000000004</v>
      </c>
      <c r="J2237">
        <v>24.026299999999999</v>
      </c>
      <c r="K2237">
        <v>8.6205999999999996</v>
      </c>
      <c r="L2237">
        <v>1482.66</v>
      </c>
      <c r="M2237" s="1">
        <v>0</v>
      </c>
    </row>
    <row r="2238" spans="2:13">
      <c r="B2238">
        <v>0.16839999999999999</v>
      </c>
      <c r="C2238">
        <v>19.289000000000001</v>
      </c>
      <c r="D2238">
        <v>7.3087299999999997</v>
      </c>
      <c r="E2238">
        <v>31.477900000000002</v>
      </c>
      <c r="F2238">
        <v>49742.756999999998</v>
      </c>
      <c r="G2238">
        <v>-0.11</v>
      </c>
      <c r="H2238">
        <v>8.7492400000000004</v>
      </c>
      <c r="I2238">
        <v>5.7127999999999997</v>
      </c>
      <c r="J2238">
        <v>23.974299999999999</v>
      </c>
      <c r="K2238">
        <v>8.6204000000000001</v>
      </c>
      <c r="L2238">
        <v>1482.66</v>
      </c>
      <c r="M2238" s="1">
        <v>0</v>
      </c>
    </row>
    <row r="2239" spans="2:13">
      <c r="B2239">
        <v>0.1966</v>
      </c>
      <c r="C2239">
        <v>19.259</v>
      </c>
      <c r="D2239">
        <v>7.3098599999999996</v>
      </c>
      <c r="E2239">
        <v>31.4787</v>
      </c>
      <c r="F2239">
        <v>49743.951999999997</v>
      </c>
      <c r="G2239">
        <v>-0.17</v>
      </c>
      <c r="H2239">
        <v>8.7492400000000004</v>
      </c>
      <c r="I2239">
        <v>5.6997999999999998</v>
      </c>
      <c r="J2239">
        <v>24.052299999999999</v>
      </c>
      <c r="K2239">
        <v>8.6204000000000001</v>
      </c>
      <c r="L2239">
        <v>1482.66</v>
      </c>
      <c r="M2239" s="1">
        <v>0</v>
      </c>
    </row>
    <row r="2240" spans="2:13">
      <c r="B2240">
        <v>0.21540000000000001</v>
      </c>
      <c r="C2240">
        <v>19.259</v>
      </c>
      <c r="D2240">
        <v>7.3083600000000004</v>
      </c>
      <c r="E2240">
        <v>31.478400000000001</v>
      </c>
      <c r="F2240">
        <v>49743.553999999996</v>
      </c>
      <c r="G2240">
        <v>-0.18</v>
      </c>
      <c r="H2240">
        <v>8.7492400000000004</v>
      </c>
      <c r="I2240">
        <v>5.7171000000000003</v>
      </c>
      <c r="J2240">
        <v>23.9482</v>
      </c>
      <c r="K2240">
        <v>8.6204000000000001</v>
      </c>
      <c r="L2240">
        <v>1482.66</v>
      </c>
      <c r="M2240" s="1">
        <v>0</v>
      </c>
    </row>
    <row r="2241" spans="2:13">
      <c r="B2241">
        <v>0.1966</v>
      </c>
      <c r="C2241">
        <v>19.213999999999999</v>
      </c>
      <c r="D2241">
        <v>7.3092199999999998</v>
      </c>
      <c r="E2241">
        <v>31.478899999999999</v>
      </c>
      <c r="F2241">
        <v>49744.245000000003</v>
      </c>
      <c r="G2241">
        <v>-0.23</v>
      </c>
      <c r="H2241">
        <v>8.7492400000000004</v>
      </c>
      <c r="I2241">
        <v>5.7302</v>
      </c>
      <c r="J2241">
        <v>23.870200000000001</v>
      </c>
      <c r="K2241">
        <v>8.6203000000000003</v>
      </c>
      <c r="L2241">
        <v>1482.66</v>
      </c>
      <c r="M2241" s="1">
        <v>0</v>
      </c>
    </row>
    <row r="2242" spans="2:13">
      <c r="B2242">
        <v>0.17780000000000001</v>
      </c>
      <c r="C2242">
        <v>19.192</v>
      </c>
      <c r="D2242">
        <v>7.3101099999999999</v>
      </c>
      <c r="E2242">
        <v>31.4787</v>
      </c>
      <c r="F2242">
        <v>49743.946000000004</v>
      </c>
      <c r="G2242">
        <v>-0.2</v>
      </c>
      <c r="H2242">
        <v>8.7492400000000004</v>
      </c>
      <c r="I2242">
        <v>5.7214</v>
      </c>
      <c r="J2242">
        <v>23.9222</v>
      </c>
      <c r="K2242">
        <v>8.6203000000000003</v>
      </c>
      <c r="L2242">
        <v>1482.66</v>
      </c>
      <c r="M2242" s="1">
        <v>0</v>
      </c>
    </row>
    <row r="2243" spans="2:13">
      <c r="B2243">
        <v>0.18720000000000001</v>
      </c>
      <c r="C2243">
        <v>19.146000000000001</v>
      </c>
      <c r="D2243">
        <v>7.3109200000000003</v>
      </c>
      <c r="E2243">
        <v>31.478999999999999</v>
      </c>
      <c r="F2243">
        <v>49744.228999999999</v>
      </c>
      <c r="G2243">
        <v>-0.21</v>
      </c>
      <c r="H2243">
        <v>8.7492400000000004</v>
      </c>
      <c r="I2243">
        <v>5.7084000000000001</v>
      </c>
      <c r="J2243">
        <v>24.000299999999999</v>
      </c>
      <c r="K2243">
        <v>8.6204000000000001</v>
      </c>
      <c r="L2243">
        <v>1482.66</v>
      </c>
      <c r="M2243" s="1">
        <v>0</v>
      </c>
    </row>
    <row r="2244" spans="2:13">
      <c r="B2244">
        <v>0.17780000000000001</v>
      </c>
      <c r="C2244">
        <v>19.116</v>
      </c>
      <c r="D2244">
        <v>7.3119100000000001</v>
      </c>
      <c r="E2244">
        <v>31.478400000000001</v>
      </c>
      <c r="F2244">
        <v>49743.478000000003</v>
      </c>
      <c r="G2244">
        <v>-0.19</v>
      </c>
      <c r="H2244">
        <v>8.7492400000000004</v>
      </c>
      <c r="I2244">
        <v>5.7171000000000003</v>
      </c>
      <c r="J2244">
        <v>23.9482</v>
      </c>
      <c r="K2244">
        <v>8.6199999999999992</v>
      </c>
      <c r="L2244">
        <v>1482.66</v>
      </c>
      <c r="M2244" s="1">
        <v>0</v>
      </c>
    </row>
    <row r="2245" spans="2:13">
      <c r="B2245">
        <v>0.1966</v>
      </c>
      <c r="C2245">
        <v>19.109000000000002</v>
      </c>
      <c r="D2245">
        <v>7.3101000000000003</v>
      </c>
      <c r="E2245">
        <v>31.480499999999999</v>
      </c>
      <c r="F2245">
        <v>49746.591</v>
      </c>
      <c r="G2245">
        <v>-0.13</v>
      </c>
      <c r="H2245">
        <v>8.7492400000000004</v>
      </c>
      <c r="I2245">
        <v>5.7127999999999997</v>
      </c>
      <c r="J2245">
        <v>23.974299999999999</v>
      </c>
      <c r="K2245">
        <v>8.6195000000000004</v>
      </c>
      <c r="L2245">
        <v>1482.66</v>
      </c>
      <c r="M2245" s="1">
        <v>0</v>
      </c>
    </row>
    <row r="2246" spans="2:13">
      <c r="B2246">
        <v>0.21540000000000001</v>
      </c>
      <c r="C2246">
        <v>19.079000000000001</v>
      </c>
      <c r="D2246">
        <v>7.3105399999999996</v>
      </c>
      <c r="E2246">
        <v>31.482199999999999</v>
      </c>
      <c r="F2246">
        <v>49748.987000000001</v>
      </c>
      <c r="G2246">
        <v>-0.14000000000000001</v>
      </c>
      <c r="H2246">
        <v>8.7492400000000004</v>
      </c>
      <c r="I2246">
        <v>5.7041000000000004</v>
      </c>
      <c r="J2246">
        <v>24.026299999999999</v>
      </c>
      <c r="K2246">
        <v>8.6196999999999999</v>
      </c>
      <c r="L2246">
        <v>1482.66</v>
      </c>
      <c r="M2246" s="1">
        <v>0</v>
      </c>
    </row>
    <row r="2247" spans="2:13">
      <c r="B2247">
        <v>0.20599999999999999</v>
      </c>
      <c r="C2247">
        <v>19.048999999999999</v>
      </c>
      <c r="D2247">
        <v>7.3084199999999999</v>
      </c>
      <c r="E2247">
        <v>31.482900000000001</v>
      </c>
      <c r="F2247">
        <v>49750.048999999999</v>
      </c>
      <c r="G2247">
        <v>-0.09</v>
      </c>
      <c r="H2247">
        <v>8.7492400000000004</v>
      </c>
      <c r="I2247">
        <v>5.7084000000000001</v>
      </c>
      <c r="J2247">
        <v>24.000299999999999</v>
      </c>
      <c r="K2247">
        <v>8.6194000000000006</v>
      </c>
      <c r="L2247">
        <v>1482.66</v>
      </c>
      <c r="M2247" s="1">
        <v>0</v>
      </c>
    </row>
    <row r="2248" spans="2:13">
      <c r="B2248">
        <v>0.18720000000000001</v>
      </c>
      <c r="C2248">
        <v>19.064</v>
      </c>
      <c r="D2248">
        <v>7.3087400000000002</v>
      </c>
      <c r="E2248">
        <v>31.483000000000001</v>
      </c>
      <c r="F2248">
        <v>49750.099000000002</v>
      </c>
      <c r="G2248">
        <v>-0.03</v>
      </c>
      <c r="H2248">
        <v>8.7492400000000004</v>
      </c>
      <c r="I2248">
        <v>5.7041000000000004</v>
      </c>
      <c r="J2248">
        <v>24.026299999999999</v>
      </c>
      <c r="K2248">
        <v>8.6194000000000006</v>
      </c>
      <c r="L2248">
        <v>1482.66</v>
      </c>
      <c r="M2248" s="1">
        <v>0</v>
      </c>
    </row>
    <row r="2249" spans="2:13">
      <c r="B2249">
        <v>0.21540000000000001</v>
      </c>
      <c r="C2249">
        <v>19.048999999999999</v>
      </c>
      <c r="D2249">
        <v>7.3062800000000001</v>
      </c>
      <c r="E2249">
        <v>31.4832</v>
      </c>
      <c r="F2249">
        <v>49750.453999999998</v>
      </c>
      <c r="G2249">
        <v>0.04</v>
      </c>
      <c r="H2249">
        <v>8.7492400000000004</v>
      </c>
      <c r="I2249">
        <v>5.7041000000000004</v>
      </c>
      <c r="J2249">
        <v>24.026299999999999</v>
      </c>
      <c r="K2249">
        <v>8.6195000000000004</v>
      </c>
      <c r="L2249">
        <v>1482.66</v>
      </c>
      <c r="M2249" s="1">
        <v>0</v>
      </c>
    </row>
    <row r="2250" spans="2:13">
      <c r="B2250">
        <v>0.253</v>
      </c>
      <c r="C2250">
        <v>19.026</v>
      </c>
      <c r="D2250">
        <v>7.3062399999999998</v>
      </c>
      <c r="E2250">
        <v>31.4832</v>
      </c>
      <c r="F2250">
        <v>49750.347000000002</v>
      </c>
      <c r="G2250">
        <v>0.01</v>
      </c>
      <c r="H2250">
        <v>8.7492400000000004</v>
      </c>
      <c r="I2250">
        <v>5.6954000000000002</v>
      </c>
      <c r="J2250">
        <v>24.078299999999999</v>
      </c>
      <c r="K2250">
        <v>8.6196000000000002</v>
      </c>
      <c r="L2250">
        <v>1482.66</v>
      </c>
      <c r="M2250" s="1">
        <v>0</v>
      </c>
    </row>
    <row r="2251" spans="2:13">
      <c r="B2251">
        <v>0.1966</v>
      </c>
      <c r="C2251">
        <v>19.004000000000001</v>
      </c>
      <c r="D2251">
        <v>7.3062399999999998</v>
      </c>
      <c r="E2251">
        <v>31.483899999999998</v>
      </c>
      <c r="F2251">
        <v>49751.387999999999</v>
      </c>
      <c r="G2251">
        <v>0.02</v>
      </c>
      <c r="H2251">
        <v>8.7492400000000004</v>
      </c>
      <c r="I2251">
        <v>5.6910999999999996</v>
      </c>
      <c r="J2251">
        <v>24.104299999999999</v>
      </c>
      <c r="K2251">
        <v>8.6193000000000008</v>
      </c>
      <c r="L2251">
        <v>1482.66</v>
      </c>
      <c r="M2251" s="1">
        <v>0</v>
      </c>
    </row>
    <row r="2252" spans="2:13">
      <c r="B2252">
        <v>0.1966</v>
      </c>
      <c r="C2252">
        <v>18.981000000000002</v>
      </c>
      <c r="D2252">
        <v>7.30619</v>
      </c>
      <c r="E2252">
        <v>31.4846</v>
      </c>
      <c r="F2252">
        <v>49752.391000000003</v>
      </c>
      <c r="G2252">
        <v>0.01</v>
      </c>
      <c r="H2252">
        <v>8.7492400000000004</v>
      </c>
      <c r="I2252">
        <v>5.6954000000000002</v>
      </c>
      <c r="J2252">
        <v>24.078299999999999</v>
      </c>
      <c r="K2252">
        <v>8.6191999999999993</v>
      </c>
      <c r="L2252">
        <v>1482.66</v>
      </c>
      <c r="M2252" s="1">
        <v>0</v>
      </c>
    </row>
    <row r="2253" spans="2:13">
      <c r="B2253">
        <v>0.1966</v>
      </c>
      <c r="C2253">
        <v>18.966000000000001</v>
      </c>
      <c r="D2253">
        <v>7.3060900000000002</v>
      </c>
      <c r="E2253">
        <v>31.484100000000002</v>
      </c>
      <c r="F2253">
        <v>49751.569000000003</v>
      </c>
      <c r="G2253">
        <v>0.04</v>
      </c>
      <c r="H2253">
        <v>8.7492400000000004</v>
      </c>
      <c r="I2253">
        <v>5.6997999999999998</v>
      </c>
      <c r="J2253">
        <v>24.052299999999999</v>
      </c>
      <c r="K2253">
        <v>8.6197999999999997</v>
      </c>
      <c r="L2253">
        <v>1482.66</v>
      </c>
      <c r="M2253" s="1">
        <v>0</v>
      </c>
    </row>
    <row r="2254" spans="2:13">
      <c r="B2254">
        <v>0.20599999999999999</v>
      </c>
      <c r="C2254">
        <v>18.943999999999999</v>
      </c>
      <c r="D2254">
        <v>7.3060400000000003</v>
      </c>
      <c r="E2254">
        <v>31.482099999999999</v>
      </c>
      <c r="F2254">
        <v>49748.555</v>
      </c>
      <c r="G2254">
        <v>0</v>
      </c>
      <c r="H2254">
        <v>8.7492400000000004</v>
      </c>
      <c r="I2254">
        <v>5.6910999999999996</v>
      </c>
      <c r="J2254">
        <v>24.104299999999999</v>
      </c>
      <c r="K2254">
        <v>8.6203000000000003</v>
      </c>
      <c r="L2254">
        <v>1482.66</v>
      </c>
      <c r="M2254" s="1">
        <v>0</v>
      </c>
    </row>
    <row r="2255" spans="2:13">
      <c r="B2255">
        <v>0.20599999999999999</v>
      </c>
      <c r="C2255">
        <v>18.899000000000001</v>
      </c>
      <c r="D2255">
        <v>7.3060299999999998</v>
      </c>
      <c r="E2255">
        <v>31.477699999999999</v>
      </c>
      <c r="F2255">
        <v>49742.108999999997</v>
      </c>
      <c r="G2255">
        <v>0.01</v>
      </c>
      <c r="H2255">
        <v>8.7492400000000004</v>
      </c>
      <c r="I2255">
        <v>5.6910999999999996</v>
      </c>
      <c r="J2255">
        <v>24.104299999999999</v>
      </c>
      <c r="K2255">
        <v>8.6212</v>
      </c>
      <c r="L2255">
        <v>1482.66</v>
      </c>
      <c r="M2255" s="1">
        <v>0</v>
      </c>
    </row>
    <row r="2256" spans="2:13">
      <c r="B2256">
        <v>0.2248</v>
      </c>
      <c r="C2256">
        <v>18.943999999999999</v>
      </c>
      <c r="D2256">
        <v>7.3077699999999997</v>
      </c>
      <c r="E2256">
        <v>31.4741</v>
      </c>
      <c r="F2256">
        <v>49736.983999999997</v>
      </c>
      <c r="G2256">
        <v>0.08</v>
      </c>
      <c r="H2256">
        <v>8.7413799999999995</v>
      </c>
      <c r="I2256">
        <v>5.6910999999999996</v>
      </c>
      <c r="J2256">
        <v>24.104299999999999</v>
      </c>
      <c r="K2256">
        <v>8.6216000000000008</v>
      </c>
      <c r="L2256">
        <v>1482.66</v>
      </c>
      <c r="M2256" s="1">
        <v>0</v>
      </c>
    </row>
    <row r="2257" spans="2:13">
      <c r="B2257">
        <v>0.2248</v>
      </c>
      <c r="C2257">
        <v>18.914000000000001</v>
      </c>
      <c r="D2257">
        <v>7.3063200000000004</v>
      </c>
      <c r="E2257">
        <v>31.472300000000001</v>
      </c>
      <c r="F2257">
        <v>49734.383999999998</v>
      </c>
      <c r="G2257">
        <v>0.09</v>
      </c>
      <c r="H2257">
        <v>8.7492400000000004</v>
      </c>
      <c r="I2257">
        <v>5.6910999999999996</v>
      </c>
      <c r="J2257">
        <v>24.104299999999999</v>
      </c>
      <c r="K2257">
        <v>8.6211000000000002</v>
      </c>
      <c r="L2257">
        <v>1482.66</v>
      </c>
      <c r="M2257" s="1">
        <v>0</v>
      </c>
    </row>
    <row r="2258" spans="2:13">
      <c r="B2258">
        <v>0.18720000000000001</v>
      </c>
      <c r="C2258">
        <v>18.905999999999999</v>
      </c>
      <c r="D2258">
        <v>7.3061499999999997</v>
      </c>
      <c r="E2258">
        <v>31.476600000000001</v>
      </c>
      <c r="F2258">
        <v>49740.595999999998</v>
      </c>
      <c r="G2258">
        <v>0.08</v>
      </c>
      <c r="H2258">
        <v>8.7492400000000004</v>
      </c>
      <c r="I2258">
        <v>5.6825000000000001</v>
      </c>
      <c r="J2258">
        <v>24.156300000000002</v>
      </c>
      <c r="K2258">
        <v>8.6209000000000007</v>
      </c>
      <c r="L2258">
        <v>1482.66</v>
      </c>
      <c r="M2258" s="1">
        <v>0</v>
      </c>
    </row>
    <row r="2259" spans="2:13">
      <c r="B2259">
        <v>0.2248</v>
      </c>
      <c r="C2259">
        <v>18.914000000000001</v>
      </c>
      <c r="D2259">
        <v>7.3061499999999997</v>
      </c>
      <c r="E2259">
        <v>31.477</v>
      </c>
      <c r="F2259">
        <v>49741.264999999999</v>
      </c>
      <c r="G2259">
        <v>0.1</v>
      </c>
      <c r="H2259">
        <v>8.7492400000000004</v>
      </c>
      <c r="I2259">
        <v>5.6910999999999996</v>
      </c>
      <c r="J2259">
        <v>24.104299999999999</v>
      </c>
      <c r="K2259">
        <v>8.6207999999999991</v>
      </c>
      <c r="L2259">
        <v>1482.66</v>
      </c>
      <c r="M2259" s="1">
        <v>0</v>
      </c>
    </row>
    <row r="2260" spans="2:13">
      <c r="B2260">
        <v>0.1966</v>
      </c>
      <c r="C2260">
        <v>18.899000000000001</v>
      </c>
      <c r="D2260">
        <v>7.3077699999999997</v>
      </c>
      <c r="E2260">
        <v>31.476199999999999</v>
      </c>
      <c r="F2260">
        <v>49740.097999999998</v>
      </c>
      <c r="G2260">
        <v>0.06</v>
      </c>
      <c r="H2260">
        <v>8.7413799999999995</v>
      </c>
      <c r="I2260">
        <v>5.6997999999999998</v>
      </c>
      <c r="J2260">
        <v>24.052299999999999</v>
      </c>
      <c r="K2260">
        <v>8.6209000000000007</v>
      </c>
      <c r="L2260">
        <v>1482.66</v>
      </c>
      <c r="M2260" s="1">
        <v>0</v>
      </c>
    </row>
    <row r="2261" spans="2:13">
      <c r="B2261">
        <v>0.24360000000000001</v>
      </c>
      <c r="C2261">
        <v>18.853999999999999</v>
      </c>
      <c r="D2261">
        <v>7.3076699999999999</v>
      </c>
      <c r="E2261">
        <v>31.475999999999999</v>
      </c>
      <c r="F2261">
        <v>49739.718000000001</v>
      </c>
      <c r="G2261">
        <v>0</v>
      </c>
      <c r="H2261">
        <v>8.7413799999999995</v>
      </c>
      <c r="I2261">
        <v>5.6954000000000002</v>
      </c>
      <c r="J2261">
        <v>24.078299999999999</v>
      </c>
      <c r="K2261">
        <v>8.6212</v>
      </c>
      <c r="L2261">
        <v>1482.66</v>
      </c>
      <c r="M2261" s="1">
        <v>0</v>
      </c>
    </row>
    <row r="2262" spans="2:13">
      <c r="B2262">
        <v>0.21540000000000001</v>
      </c>
      <c r="C2262">
        <v>18.861000000000001</v>
      </c>
      <c r="D2262">
        <v>7.3077300000000003</v>
      </c>
      <c r="E2262">
        <v>31.477</v>
      </c>
      <c r="F2262">
        <v>49741.180999999997</v>
      </c>
      <c r="G2262">
        <v>0.04</v>
      </c>
      <c r="H2262">
        <v>8.7413799999999995</v>
      </c>
      <c r="I2262">
        <v>5.6867999999999999</v>
      </c>
      <c r="J2262">
        <v>24.130299999999998</v>
      </c>
      <c r="K2262">
        <v>8.6206999999999994</v>
      </c>
      <c r="L2262">
        <v>1482.66</v>
      </c>
      <c r="M2262" s="1">
        <v>0</v>
      </c>
    </row>
    <row r="2263" spans="2:13">
      <c r="B2263">
        <v>0.21540000000000001</v>
      </c>
      <c r="C2263">
        <v>18.831</v>
      </c>
      <c r="D2263">
        <v>7.30776</v>
      </c>
      <c r="E2263">
        <v>31.477799999999998</v>
      </c>
      <c r="F2263">
        <v>49742.478999999999</v>
      </c>
      <c r="G2263">
        <v>0</v>
      </c>
      <c r="H2263">
        <v>8.7413799999999995</v>
      </c>
      <c r="I2263">
        <v>5.6997999999999998</v>
      </c>
      <c r="J2263">
        <v>24.052299999999999</v>
      </c>
      <c r="K2263">
        <v>8.6202000000000005</v>
      </c>
      <c r="L2263">
        <v>1482.66</v>
      </c>
      <c r="M2263" s="1">
        <v>0</v>
      </c>
    </row>
    <row r="2264" spans="2:13">
      <c r="B2264">
        <v>0.253</v>
      </c>
      <c r="C2264">
        <v>18.838999999999999</v>
      </c>
      <c r="D2264">
        <v>7.3077199999999998</v>
      </c>
      <c r="E2264">
        <v>31.478899999999999</v>
      </c>
      <c r="F2264">
        <v>49743.972999999998</v>
      </c>
      <c r="G2264">
        <v>0.01</v>
      </c>
      <c r="H2264">
        <v>8.7413799999999995</v>
      </c>
      <c r="I2264">
        <v>5.7127999999999997</v>
      </c>
      <c r="J2264">
        <v>23.974299999999999</v>
      </c>
      <c r="K2264">
        <v>8.6202000000000005</v>
      </c>
      <c r="L2264">
        <v>1482.66</v>
      </c>
      <c r="M2264" s="1">
        <v>0</v>
      </c>
    </row>
    <row r="2265" spans="2:13">
      <c r="B2265">
        <v>0.20599999999999999</v>
      </c>
      <c r="C2265">
        <v>18.831</v>
      </c>
      <c r="D2265">
        <v>7.3076499999999998</v>
      </c>
      <c r="E2265">
        <v>31.4786</v>
      </c>
      <c r="F2265">
        <v>49743.550999999999</v>
      </c>
      <c r="G2265">
        <v>0.05</v>
      </c>
      <c r="H2265">
        <v>8.7413799999999995</v>
      </c>
      <c r="I2265">
        <v>5.7257999999999996</v>
      </c>
      <c r="J2265">
        <v>23.8962</v>
      </c>
      <c r="K2265">
        <v>8.6205999999999996</v>
      </c>
      <c r="L2265">
        <v>1482.66</v>
      </c>
      <c r="M2265" s="1">
        <v>0</v>
      </c>
    </row>
    <row r="2266" spans="2:13">
      <c r="B2266">
        <v>0.21540000000000001</v>
      </c>
      <c r="C2266">
        <v>18.800999999999998</v>
      </c>
      <c r="D2266">
        <v>7.30762</v>
      </c>
      <c r="E2266">
        <v>31.478400000000001</v>
      </c>
      <c r="F2266">
        <v>49743.13</v>
      </c>
      <c r="G2266">
        <v>0.03</v>
      </c>
      <c r="H2266">
        <v>8.7413799999999995</v>
      </c>
      <c r="I2266">
        <v>5.7171000000000003</v>
      </c>
      <c r="J2266">
        <v>23.9482</v>
      </c>
      <c r="K2266">
        <v>8.6205999999999996</v>
      </c>
      <c r="L2266">
        <v>1482.66</v>
      </c>
      <c r="M2266" s="1">
        <v>0</v>
      </c>
    </row>
    <row r="2267" spans="2:13">
      <c r="B2267">
        <v>0.2248</v>
      </c>
      <c r="C2267">
        <v>18.786000000000001</v>
      </c>
      <c r="D2267">
        <v>7.3075799999999997</v>
      </c>
      <c r="E2267">
        <v>31.477900000000002</v>
      </c>
      <c r="F2267">
        <v>49742.36</v>
      </c>
      <c r="G2267">
        <v>0.02</v>
      </c>
      <c r="H2267">
        <v>8.7413799999999995</v>
      </c>
      <c r="I2267">
        <v>5.7257999999999996</v>
      </c>
      <c r="J2267">
        <v>23.8962</v>
      </c>
      <c r="K2267">
        <v>8.6207999999999991</v>
      </c>
      <c r="L2267">
        <v>1482.66</v>
      </c>
      <c r="M2267" s="1">
        <v>0</v>
      </c>
    </row>
    <row r="2268" spans="2:13">
      <c r="B2268">
        <v>0.24360000000000001</v>
      </c>
      <c r="C2268">
        <v>18.741</v>
      </c>
      <c r="D2268">
        <v>7.3075700000000001</v>
      </c>
      <c r="E2268">
        <v>31.477499999999999</v>
      </c>
      <c r="F2268">
        <v>49741.756000000001</v>
      </c>
      <c r="G2268">
        <v>-0.03</v>
      </c>
      <c r="H2268">
        <v>8.7413799999999995</v>
      </c>
      <c r="I2268">
        <v>5.7171000000000003</v>
      </c>
      <c r="J2268">
        <v>23.9482</v>
      </c>
      <c r="K2268">
        <v>8.6206999999999994</v>
      </c>
      <c r="L2268">
        <v>1482.66</v>
      </c>
      <c r="M2268" s="1">
        <v>0</v>
      </c>
    </row>
    <row r="2269" spans="2:13">
      <c r="B2269">
        <v>0.2248</v>
      </c>
      <c r="C2269">
        <v>18.748999999999999</v>
      </c>
      <c r="D2269">
        <v>7.3075799999999997</v>
      </c>
      <c r="E2269">
        <v>31.477399999999999</v>
      </c>
      <c r="F2269">
        <v>49741.642</v>
      </c>
      <c r="G2269">
        <v>-0.01</v>
      </c>
      <c r="H2269">
        <v>8.7413799999999995</v>
      </c>
      <c r="I2269">
        <v>5.7171000000000003</v>
      </c>
      <c r="J2269">
        <v>23.9482</v>
      </c>
      <c r="K2269">
        <v>8.6206999999999994</v>
      </c>
      <c r="L2269">
        <v>1482.66</v>
      </c>
      <c r="M2269" s="1">
        <v>0</v>
      </c>
    </row>
    <row r="2270" spans="2:13">
      <c r="B2270">
        <v>0.21540000000000001</v>
      </c>
      <c r="C2270">
        <v>18.704000000000001</v>
      </c>
      <c r="D2270">
        <v>7.30755</v>
      </c>
      <c r="E2270">
        <v>31.477699999999999</v>
      </c>
      <c r="F2270">
        <v>49742.154999999999</v>
      </c>
      <c r="G2270">
        <v>-0.06</v>
      </c>
      <c r="H2270">
        <v>8.7413799999999995</v>
      </c>
      <c r="I2270">
        <v>5.7214</v>
      </c>
      <c r="J2270">
        <v>23.9222</v>
      </c>
      <c r="K2270">
        <v>8.6205999999999996</v>
      </c>
      <c r="L2270">
        <v>1482.66</v>
      </c>
      <c r="M2270" s="1">
        <v>0</v>
      </c>
    </row>
    <row r="2271" spans="2:13">
      <c r="B2271">
        <v>0.1966</v>
      </c>
      <c r="C2271">
        <v>18.696000000000002</v>
      </c>
      <c r="D2271">
        <v>7.3074399999999997</v>
      </c>
      <c r="E2271">
        <v>31.478300000000001</v>
      </c>
      <c r="F2271">
        <v>49742.9</v>
      </c>
      <c r="G2271">
        <v>-0.06</v>
      </c>
      <c r="H2271">
        <v>8.7413799999999995</v>
      </c>
      <c r="I2271">
        <v>5.7257999999999996</v>
      </c>
      <c r="J2271">
        <v>23.8962</v>
      </c>
      <c r="K2271">
        <v>8.6209000000000007</v>
      </c>
      <c r="L2271">
        <v>1482.66</v>
      </c>
      <c r="M2271" s="1">
        <v>0</v>
      </c>
    </row>
    <row r="2272" spans="2:13">
      <c r="B2272">
        <v>0.1966</v>
      </c>
      <c r="C2272">
        <v>18.666</v>
      </c>
      <c r="D2272">
        <v>7.3074599999999998</v>
      </c>
      <c r="E2272">
        <v>31.477599999999999</v>
      </c>
      <c r="F2272">
        <v>49741.961000000003</v>
      </c>
      <c r="G2272">
        <v>-0.12</v>
      </c>
      <c r="H2272">
        <v>8.7413799999999995</v>
      </c>
      <c r="I2272">
        <v>5.7257999999999996</v>
      </c>
      <c r="J2272">
        <v>23.8962</v>
      </c>
      <c r="K2272">
        <v>8.6207999999999991</v>
      </c>
      <c r="L2272">
        <v>1482.66</v>
      </c>
      <c r="M2272" s="1">
        <v>0</v>
      </c>
    </row>
    <row r="2273" spans="2:13">
      <c r="B2273">
        <v>0.2248</v>
      </c>
      <c r="C2273">
        <v>18.696000000000002</v>
      </c>
      <c r="D2273">
        <v>7.3075000000000001</v>
      </c>
      <c r="E2273">
        <v>31.476700000000001</v>
      </c>
      <c r="F2273">
        <v>49740.614999999998</v>
      </c>
      <c r="G2273">
        <v>0.02</v>
      </c>
      <c r="H2273">
        <v>8.7413799999999995</v>
      </c>
      <c r="I2273">
        <v>5.7431999999999999</v>
      </c>
      <c r="J2273">
        <v>23.792200000000001</v>
      </c>
      <c r="K2273">
        <v>8.6210000000000004</v>
      </c>
      <c r="L2273">
        <v>1482.66</v>
      </c>
      <c r="M2273" s="1">
        <v>0</v>
      </c>
    </row>
    <row r="2274" spans="2:13">
      <c r="B2274">
        <v>0.20599999999999999</v>
      </c>
      <c r="C2274">
        <v>18.696000000000002</v>
      </c>
      <c r="D2274">
        <v>7.3074700000000004</v>
      </c>
      <c r="E2274">
        <v>31.476600000000001</v>
      </c>
      <c r="F2274">
        <v>49740.464999999997</v>
      </c>
      <c r="G2274">
        <v>0.02</v>
      </c>
      <c r="H2274">
        <v>8.7413799999999995</v>
      </c>
      <c r="I2274">
        <v>5.7519999999999998</v>
      </c>
      <c r="J2274">
        <v>23.740200000000002</v>
      </c>
      <c r="K2274">
        <v>8.6212</v>
      </c>
      <c r="L2274">
        <v>1482.66</v>
      </c>
      <c r="M2274" s="1">
        <v>0</v>
      </c>
    </row>
    <row r="2275" spans="2:13">
      <c r="B2275">
        <v>0.21540000000000001</v>
      </c>
      <c r="C2275">
        <v>18.687999999999999</v>
      </c>
      <c r="D2275">
        <v>7.3075400000000004</v>
      </c>
      <c r="E2275">
        <v>31.476500000000001</v>
      </c>
      <c r="F2275">
        <v>49740.389000000003</v>
      </c>
      <c r="G2275">
        <v>0.03</v>
      </c>
      <c r="H2275">
        <v>8.7413799999999995</v>
      </c>
      <c r="I2275">
        <v>5.7431999999999999</v>
      </c>
      <c r="J2275">
        <v>23.792200000000001</v>
      </c>
      <c r="K2275">
        <v>8.6207999999999991</v>
      </c>
      <c r="L2275">
        <v>1482.66</v>
      </c>
      <c r="M2275" s="1">
        <v>0</v>
      </c>
    </row>
    <row r="2276" spans="2:13">
      <c r="B2276">
        <v>0.18720000000000001</v>
      </c>
      <c r="C2276">
        <v>18.710999999999999</v>
      </c>
      <c r="D2276">
        <v>7.3075599999999996</v>
      </c>
      <c r="E2276">
        <v>31.4771</v>
      </c>
      <c r="F2276">
        <v>49741.18</v>
      </c>
      <c r="G2276">
        <v>0.1</v>
      </c>
      <c r="H2276">
        <v>8.7413799999999995</v>
      </c>
      <c r="I2276">
        <v>5.7389000000000001</v>
      </c>
      <c r="J2276">
        <v>23.818200000000001</v>
      </c>
      <c r="K2276">
        <v>8.6206999999999994</v>
      </c>
      <c r="L2276">
        <v>1482.66</v>
      </c>
      <c r="M2276" s="1">
        <v>0</v>
      </c>
    </row>
    <row r="2277" spans="2:13">
      <c r="B2277">
        <v>0.18720000000000001</v>
      </c>
      <c r="C2277">
        <v>18.725999999999999</v>
      </c>
      <c r="D2277">
        <v>7.3075099999999997</v>
      </c>
      <c r="E2277">
        <v>31.4785</v>
      </c>
      <c r="F2277">
        <v>49743.235999999997</v>
      </c>
      <c r="G2277">
        <v>0.13</v>
      </c>
      <c r="H2277">
        <v>8.7413799999999995</v>
      </c>
      <c r="I2277">
        <v>5.7431999999999999</v>
      </c>
      <c r="J2277">
        <v>23.792200000000001</v>
      </c>
      <c r="K2277">
        <v>8.6206999999999994</v>
      </c>
      <c r="L2277">
        <v>1482.66</v>
      </c>
      <c r="M2277" s="1">
        <v>0</v>
      </c>
    </row>
    <row r="2278" spans="2:13">
      <c r="B2278">
        <v>0.20599999999999999</v>
      </c>
      <c r="C2278">
        <v>18.696000000000002</v>
      </c>
      <c r="D2278">
        <v>7.3075700000000001</v>
      </c>
      <c r="E2278">
        <v>31.478300000000001</v>
      </c>
      <c r="F2278">
        <v>49743.046999999999</v>
      </c>
      <c r="G2278">
        <v>0.06</v>
      </c>
      <c r="H2278">
        <v>8.7413799999999995</v>
      </c>
      <c r="I2278">
        <v>5.7476000000000003</v>
      </c>
      <c r="J2278">
        <v>23.766200000000001</v>
      </c>
      <c r="K2278">
        <v>8.6203000000000003</v>
      </c>
      <c r="L2278">
        <v>1482.66</v>
      </c>
      <c r="M2278" s="1">
        <v>0</v>
      </c>
    </row>
    <row r="2279" spans="2:13">
      <c r="B2279">
        <v>0.21540000000000001</v>
      </c>
      <c r="C2279">
        <v>18.666</v>
      </c>
      <c r="D2279">
        <v>7.30741</v>
      </c>
      <c r="E2279">
        <v>31.4802</v>
      </c>
      <c r="F2279">
        <v>49745.635000000002</v>
      </c>
      <c r="G2279">
        <v>0.06</v>
      </c>
      <c r="H2279">
        <v>8.7413799999999995</v>
      </c>
      <c r="I2279">
        <v>5.7476000000000003</v>
      </c>
      <c r="J2279">
        <v>23.766200000000001</v>
      </c>
      <c r="K2279">
        <v>8.6204999999999998</v>
      </c>
      <c r="L2279">
        <v>1482.66</v>
      </c>
      <c r="M2279" s="1">
        <v>0</v>
      </c>
    </row>
    <row r="2280" spans="2:13">
      <c r="B2280">
        <v>0.20599999999999999</v>
      </c>
      <c r="C2280">
        <v>18.635999999999999</v>
      </c>
      <c r="D2280">
        <v>7.3090400000000004</v>
      </c>
      <c r="E2280">
        <v>31.479199999999999</v>
      </c>
      <c r="F2280">
        <v>49744.275999999998</v>
      </c>
      <c r="G2280">
        <v>0.01</v>
      </c>
      <c r="H2280">
        <v>8.73353</v>
      </c>
      <c r="I2280">
        <v>5.7476000000000003</v>
      </c>
      <c r="J2280">
        <v>23.766200000000001</v>
      </c>
      <c r="K2280">
        <v>8.6204000000000001</v>
      </c>
      <c r="L2280">
        <v>1482.66</v>
      </c>
      <c r="M2280" s="1">
        <v>0</v>
      </c>
    </row>
    <row r="2281" spans="2:13">
      <c r="B2281">
        <v>0.1966</v>
      </c>
      <c r="C2281">
        <v>18.635999999999999</v>
      </c>
      <c r="D2281">
        <v>7.3175499999999998</v>
      </c>
      <c r="E2281">
        <v>31.48</v>
      </c>
      <c r="F2281">
        <v>49745.445</v>
      </c>
      <c r="G2281">
        <v>0.05</v>
      </c>
      <c r="H2281">
        <v>8.7413799999999995</v>
      </c>
      <c r="I2281">
        <v>5.7476000000000003</v>
      </c>
      <c r="J2281">
        <v>23.766200000000001</v>
      </c>
      <c r="K2281">
        <v>8.6202000000000005</v>
      </c>
      <c r="L2281">
        <v>1482.66</v>
      </c>
      <c r="M2281" s="1">
        <v>0</v>
      </c>
    </row>
    <row r="2282" spans="2:13">
      <c r="B2282">
        <v>0.20599999999999999</v>
      </c>
      <c r="C2282">
        <v>18.576000000000001</v>
      </c>
      <c r="D2282">
        <v>7.3195800000000002</v>
      </c>
      <c r="E2282">
        <v>31.481400000000001</v>
      </c>
      <c r="F2282">
        <v>49747.360000000001</v>
      </c>
      <c r="G2282">
        <v>-0.01</v>
      </c>
      <c r="H2282">
        <v>8.7413799999999995</v>
      </c>
      <c r="I2282">
        <v>5.7564000000000002</v>
      </c>
      <c r="J2282">
        <v>23.714200000000002</v>
      </c>
      <c r="K2282">
        <v>8.6199999999999992</v>
      </c>
      <c r="L2282">
        <v>1482.66</v>
      </c>
      <c r="M2282" s="1">
        <v>0</v>
      </c>
    </row>
    <row r="2283" spans="2:13">
      <c r="B2283">
        <v>0.1966</v>
      </c>
      <c r="C2283">
        <v>18.568000000000001</v>
      </c>
      <c r="D2283">
        <v>7.3111600000000001</v>
      </c>
      <c r="E2283">
        <v>31.482299999999999</v>
      </c>
      <c r="F2283">
        <v>49748.688000000002</v>
      </c>
      <c r="G2283">
        <v>-0.02</v>
      </c>
      <c r="H2283">
        <v>8.7413799999999995</v>
      </c>
      <c r="I2283">
        <v>5.8094000000000001</v>
      </c>
      <c r="J2283">
        <v>23.402200000000001</v>
      </c>
      <c r="K2283">
        <v>8.6203000000000003</v>
      </c>
      <c r="L2283">
        <v>1482.66</v>
      </c>
      <c r="M2283" s="1">
        <v>0</v>
      </c>
    </row>
    <row r="2284" spans="2:13">
      <c r="B2284">
        <v>0.21540000000000001</v>
      </c>
      <c r="C2284">
        <v>18.523</v>
      </c>
      <c r="D2284">
        <v>7.3105700000000002</v>
      </c>
      <c r="E2284">
        <v>31.480599999999999</v>
      </c>
      <c r="F2284">
        <v>49746.14</v>
      </c>
      <c r="G2284">
        <v>-0.06</v>
      </c>
      <c r="H2284">
        <v>8.7413799999999995</v>
      </c>
      <c r="I2284">
        <v>5.7695999999999996</v>
      </c>
      <c r="J2284">
        <v>23.636199999999999</v>
      </c>
      <c r="K2284">
        <v>8.6204000000000001</v>
      </c>
      <c r="L2284">
        <v>1482.66</v>
      </c>
      <c r="M2284" s="1">
        <v>0</v>
      </c>
    </row>
    <row r="2285" spans="2:13">
      <c r="B2285">
        <v>0.2248</v>
      </c>
      <c r="C2285">
        <v>18.492999999999999</v>
      </c>
      <c r="D2285">
        <v>7.3099800000000004</v>
      </c>
      <c r="E2285">
        <v>31.480499999999999</v>
      </c>
      <c r="F2285">
        <v>49746.063000000002</v>
      </c>
      <c r="G2285">
        <v>-0.12</v>
      </c>
      <c r="H2285">
        <v>8.7413799999999995</v>
      </c>
      <c r="I2285">
        <v>5.7519999999999998</v>
      </c>
      <c r="J2285">
        <v>23.740200000000002</v>
      </c>
      <c r="K2285">
        <v>8.6202000000000005</v>
      </c>
      <c r="L2285">
        <v>1482.66</v>
      </c>
      <c r="M2285" s="1">
        <v>0</v>
      </c>
    </row>
    <row r="2286" spans="2:13">
      <c r="B2286">
        <v>0.21540000000000001</v>
      </c>
      <c r="C2286">
        <v>18.463000000000001</v>
      </c>
      <c r="D2286">
        <v>7.3209499999999998</v>
      </c>
      <c r="E2286">
        <v>31.4802</v>
      </c>
      <c r="F2286">
        <v>49745.495999999999</v>
      </c>
      <c r="G2286">
        <v>-0.11</v>
      </c>
      <c r="H2286">
        <v>8.73353</v>
      </c>
      <c r="I2286">
        <v>5.7476000000000003</v>
      </c>
      <c r="J2286">
        <v>23.766200000000001</v>
      </c>
      <c r="K2286">
        <v>8.6207999999999991</v>
      </c>
      <c r="L2286">
        <v>1482.66</v>
      </c>
      <c r="M2286" s="1">
        <v>0</v>
      </c>
    </row>
    <row r="2287" spans="2:13">
      <c r="B2287">
        <v>0.1966</v>
      </c>
      <c r="C2287">
        <v>18.417999999999999</v>
      </c>
      <c r="D2287">
        <v>7.3124200000000004</v>
      </c>
      <c r="E2287">
        <v>31.479099999999999</v>
      </c>
      <c r="F2287">
        <v>49743.940999999999</v>
      </c>
      <c r="G2287">
        <v>-0.18</v>
      </c>
      <c r="H2287">
        <v>8.73353</v>
      </c>
      <c r="I2287">
        <v>5.7389000000000001</v>
      </c>
      <c r="J2287">
        <v>23.818200000000001</v>
      </c>
      <c r="K2287">
        <v>8.6204999999999998</v>
      </c>
      <c r="L2287">
        <v>1482.66</v>
      </c>
      <c r="M2287" s="1">
        <v>0</v>
      </c>
    </row>
    <row r="2288" spans="2:13">
      <c r="B2288">
        <v>0.1966</v>
      </c>
      <c r="C2288">
        <v>18.381</v>
      </c>
      <c r="D2288">
        <v>7.3115399999999999</v>
      </c>
      <c r="E2288">
        <v>31.479900000000001</v>
      </c>
      <c r="F2288">
        <v>49745.239000000001</v>
      </c>
      <c r="G2288">
        <v>-0.2</v>
      </c>
      <c r="H2288">
        <v>8.73353</v>
      </c>
      <c r="I2288">
        <v>5.7431999999999999</v>
      </c>
      <c r="J2288">
        <v>23.792200000000001</v>
      </c>
      <c r="K2288">
        <v>8.6199999999999992</v>
      </c>
      <c r="L2288">
        <v>1482.66</v>
      </c>
      <c r="M2288" s="1">
        <v>0</v>
      </c>
    </row>
    <row r="2289" spans="2:13">
      <c r="B2289">
        <v>0.2248</v>
      </c>
      <c r="C2289">
        <v>18.373000000000001</v>
      </c>
      <c r="D2289">
        <v>7.30898</v>
      </c>
      <c r="E2289">
        <v>31.482500000000002</v>
      </c>
      <c r="F2289">
        <v>49748.934999999998</v>
      </c>
      <c r="G2289">
        <v>-0.2</v>
      </c>
      <c r="H2289">
        <v>8.7413799999999995</v>
      </c>
      <c r="I2289">
        <v>5.7476000000000003</v>
      </c>
      <c r="J2289">
        <v>23.766200000000001</v>
      </c>
      <c r="K2289">
        <v>8.6196000000000002</v>
      </c>
      <c r="L2289">
        <v>1482.66</v>
      </c>
      <c r="M2289" s="1">
        <v>0</v>
      </c>
    </row>
    <row r="2290" spans="2:13">
      <c r="B2290">
        <v>0.24360000000000001</v>
      </c>
      <c r="C2290">
        <v>18.343</v>
      </c>
      <c r="D2290">
        <v>7.3096199999999998</v>
      </c>
      <c r="E2290">
        <v>31.483000000000001</v>
      </c>
      <c r="F2290">
        <v>49749.696000000004</v>
      </c>
      <c r="G2290">
        <v>-0.15</v>
      </c>
      <c r="H2290">
        <v>8.73353</v>
      </c>
      <c r="I2290">
        <v>5.7431999999999999</v>
      </c>
      <c r="J2290">
        <v>23.792200000000001</v>
      </c>
      <c r="K2290">
        <v>8.6196000000000002</v>
      </c>
      <c r="L2290">
        <v>1482.66</v>
      </c>
      <c r="M2290" s="1">
        <v>0</v>
      </c>
    </row>
    <row r="2291" spans="2:13">
      <c r="B2291">
        <v>0.20599999999999999</v>
      </c>
      <c r="C2291">
        <v>18.335999999999999</v>
      </c>
      <c r="D2291">
        <v>7.3086399999999996</v>
      </c>
      <c r="E2291">
        <v>31.483499999999999</v>
      </c>
      <c r="F2291">
        <v>49750.271000000001</v>
      </c>
      <c r="G2291">
        <v>-0.1</v>
      </c>
      <c r="H2291">
        <v>8.73353</v>
      </c>
      <c r="I2291">
        <v>5.7431999999999999</v>
      </c>
      <c r="J2291">
        <v>23.792200000000001</v>
      </c>
      <c r="K2291">
        <v>8.6197999999999997</v>
      </c>
      <c r="L2291">
        <v>1482.66</v>
      </c>
      <c r="M2291" s="1">
        <v>0</v>
      </c>
    </row>
    <row r="2292" spans="2:13">
      <c r="B2292">
        <v>0.18720000000000001</v>
      </c>
      <c r="C2292">
        <v>18.312999999999999</v>
      </c>
      <c r="D2292">
        <v>7.3077399999999999</v>
      </c>
      <c r="E2292">
        <v>31.4831</v>
      </c>
      <c r="F2292">
        <v>49749.73</v>
      </c>
      <c r="G2292">
        <v>-0.08</v>
      </c>
      <c r="H2292">
        <v>8.73353</v>
      </c>
      <c r="I2292">
        <v>5.7431999999999999</v>
      </c>
      <c r="J2292">
        <v>23.792200000000001</v>
      </c>
      <c r="K2292">
        <v>8.6196999999999999</v>
      </c>
      <c r="L2292">
        <v>1482.66</v>
      </c>
      <c r="M2292" s="1">
        <v>0</v>
      </c>
    </row>
    <row r="2293" spans="2:13">
      <c r="B2293">
        <v>0.1966</v>
      </c>
      <c r="C2293">
        <v>18.327999999999999</v>
      </c>
      <c r="D2293">
        <v>7.3068499999999998</v>
      </c>
      <c r="E2293">
        <v>31.4818</v>
      </c>
      <c r="F2293">
        <v>49747.857000000004</v>
      </c>
      <c r="G2293">
        <v>0.03</v>
      </c>
      <c r="H2293">
        <v>8.73353</v>
      </c>
      <c r="I2293">
        <v>5.7389000000000001</v>
      </c>
      <c r="J2293">
        <v>23.818200000000001</v>
      </c>
      <c r="K2293">
        <v>8.6199999999999992</v>
      </c>
      <c r="L2293">
        <v>1482.66</v>
      </c>
      <c r="M2293" s="1">
        <v>0</v>
      </c>
    </row>
    <row r="2294" spans="2:13">
      <c r="B2294">
        <v>0.2248</v>
      </c>
      <c r="C2294">
        <v>18.297999999999998</v>
      </c>
      <c r="D2294">
        <v>7.3059500000000002</v>
      </c>
      <c r="E2294">
        <v>31.4815</v>
      </c>
      <c r="F2294">
        <v>49747.402000000002</v>
      </c>
      <c r="G2294">
        <v>7.0000000000000007E-2</v>
      </c>
      <c r="H2294">
        <v>8.73353</v>
      </c>
      <c r="I2294">
        <v>5.7431999999999999</v>
      </c>
      <c r="J2294">
        <v>23.792200000000001</v>
      </c>
      <c r="K2294">
        <v>8.6198999999999995</v>
      </c>
      <c r="L2294">
        <v>1482.66</v>
      </c>
      <c r="M2294" s="1">
        <v>0</v>
      </c>
    </row>
    <row r="2295" spans="2:13">
      <c r="B2295">
        <v>0.24360000000000001</v>
      </c>
      <c r="C2295">
        <v>18.327999999999999</v>
      </c>
      <c r="D2295">
        <v>7.3050100000000002</v>
      </c>
      <c r="E2295">
        <v>31.481100000000001</v>
      </c>
      <c r="F2295">
        <v>49746.745000000003</v>
      </c>
      <c r="G2295">
        <v>0.13</v>
      </c>
      <c r="H2295">
        <v>8.73353</v>
      </c>
      <c r="I2295">
        <v>5.7389000000000001</v>
      </c>
      <c r="J2295">
        <v>23.818200000000001</v>
      </c>
      <c r="K2295">
        <v>8.6203000000000003</v>
      </c>
      <c r="L2295">
        <v>1482.66</v>
      </c>
      <c r="M2295" s="1">
        <v>0</v>
      </c>
    </row>
    <row r="2296" spans="2:13">
      <c r="B2296">
        <v>0.2717</v>
      </c>
      <c r="C2296">
        <v>18.283000000000001</v>
      </c>
      <c r="D2296">
        <v>7.3041200000000002</v>
      </c>
      <c r="E2296">
        <v>31.481100000000001</v>
      </c>
      <c r="F2296">
        <v>49746.811000000002</v>
      </c>
      <c r="G2296">
        <v>0.09</v>
      </c>
      <c r="H2296">
        <v>8.73353</v>
      </c>
      <c r="I2296">
        <v>5.7431999999999999</v>
      </c>
      <c r="J2296">
        <v>23.792200000000001</v>
      </c>
      <c r="K2296">
        <v>8.6199999999999992</v>
      </c>
      <c r="L2296">
        <v>1482.66</v>
      </c>
      <c r="M2296" s="1">
        <v>0</v>
      </c>
    </row>
    <row r="2297" spans="2:13">
      <c r="B2297">
        <v>0.20599999999999999</v>
      </c>
      <c r="C2297">
        <v>18.291</v>
      </c>
      <c r="D2297">
        <v>7.3032300000000001</v>
      </c>
      <c r="E2297">
        <v>31.4816</v>
      </c>
      <c r="F2297">
        <v>49747.508999999998</v>
      </c>
      <c r="G2297">
        <v>0.12</v>
      </c>
      <c r="H2297">
        <v>8.73353</v>
      </c>
      <c r="I2297">
        <v>5.7431999999999999</v>
      </c>
      <c r="J2297">
        <v>23.792200000000001</v>
      </c>
      <c r="K2297">
        <v>8.6197999999999997</v>
      </c>
      <c r="L2297">
        <v>1482.66</v>
      </c>
      <c r="M2297" s="1">
        <v>0</v>
      </c>
    </row>
    <row r="2298" spans="2:13">
      <c r="B2298">
        <v>0.1966</v>
      </c>
      <c r="C2298">
        <v>18.276</v>
      </c>
      <c r="D2298">
        <v>7.3049799999999996</v>
      </c>
      <c r="E2298">
        <v>31.481200000000001</v>
      </c>
      <c r="F2298">
        <v>49746.858999999997</v>
      </c>
      <c r="G2298">
        <v>0.15</v>
      </c>
      <c r="H2298">
        <v>8.73353</v>
      </c>
      <c r="I2298">
        <v>5.7431999999999999</v>
      </c>
      <c r="J2298">
        <v>23.792200000000001</v>
      </c>
      <c r="K2298">
        <v>8.6202000000000005</v>
      </c>
      <c r="L2298">
        <v>1482.66</v>
      </c>
      <c r="M2298" s="1">
        <v>0</v>
      </c>
    </row>
    <row r="2299" spans="2:13">
      <c r="B2299">
        <v>0.1966</v>
      </c>
      <c r="C2299">
        <v>18.231000000000002</v>
      </c>
      <c r="D2299">
        <v>7.3070700000000004</v>
      </c>
      <c r="E2299">
        <v>31.481300000000001</v>
      </c>
      <c r="F2299">
        <v>49747.01</v>
      </c>
      <c r="G2299">
        <v>7.0000000000000007E-2</v>
      </c>
      <c r="H2299">
        <v>8.73353</v>
      </c>
      <c r="I2299">
        <v>5.7431999999999999</v>
      </c>
      <c r="J2299">
        <v>23.792200000000001</v>
      </c>
      <c r="K2299">
        <v>8.6199999999999992</v>
      </c>
      <c r="L2299">
        <v>1482.66</v>
      </c>
      <c r="M2299" s="1">
        <v>0</v>
      </c>
    </row>
    <row r="2300" spans="2:13">
      <c r="B2300">
        <v>0.20599999999999999</v>
      </c>
      <c r="C2300">
        <v>18.216000000000001</v>
      </c>
      <c r="D2300">
        <v>7.3067599999999997</v>
      </c>
      <c r="E2300">
        <v>31.481400000000001</v>
      </c>
      <c r="F2300">
        <v>49747.180999999997</v>
      </c>
      <c r="G2300">
        <v>0.09</v>
      </c>
      <c r="H2300">
        <v>8.73353</v>
      </c>
      <c r="I2300">
        <v>5.7476000000000003</v>
      </c>
      <c r="J2300">
        <v>23.766200000000001</v>
      </c>
      <c r="K2300">
        <v>8.6199999999999992</v>
      </c>
      <c r="L2300">
        <v>1482.66</v>
      </c>
      <c r="M2300" s="1">
        <v>0</v>
      </c>
    </row>
    <row r="2301" spans="2:13">
      <c r="B2301">
        <v>0.21540000000000001</v>
      </c>
      <c r="C2301">
        <v>18.170999999999999</v>
      </c>
      <c r="D2301">
        <v>7.3063799999999999</v>
      </c>
      <c r="E2301">
        <v>31.481200000000001</v>
      </c>
      <c r="F2301">
        <v>49746.866000000002</v>
      </c>
      <c r="G2301">
        <v>0.03</v>
      </c>
      <c r="H2301">
        <v>8.73353</v>
      </c>
      <c r="I2301">
        <v>5.7476000000000003</v>
      </c>
      <c r="J2301">
        <v>23.766200000000001</v>
      </c>
      <c r="K2301">
        <v>8.6201000000000008</v>
      </c>
      <c r="L2301">
        <v>1482.66</v>
      </c>
      <c r="M2301" s="1">
        <v>0</v>
      </c>
    </row>
    <row r="2302" spans="2:13">
      <c r="B2302">
        <v>0.24360000000000001</v>
      </c>
      <c r="C2302">
        <v>18.163</v>
      </c>
      <c r="D2302">
        <v>7.3060600000000004</v>
      </c>
      <c r="E2302">
        <v>31.479800000000001</v>
      </c>
      <c r="F2302">
        <v>49744.764000000003</v>
      </c>
      <c r="G2302">
        <v>0.03</v>
      </c>
      <c r="H2302">
        <v>8.73353</v>
      </c>
      <c r="I2302">
        <v>5.7519999999999998</v>
      </c>
      <c r="J2302">
        <v>23.740200000000002</v>
      </c>
      <c r="K2302">
        <v>8.6204999999999998</v>
      </c>
      <c r="L2302">
        <v>1482.66</v>
      </c>
      <c r="M2302" s="1">
        <v>0</v>
      </c>
    </row>
    <row r="2303" spans="2:13">
      <c r="B2303">
        <v>0.253</v>
      </c>
      <c r="C2303">
        <v>18.148</v>
      </c>
      <c r="D2303">
        <v>7.3085199999999997</v>
      </c>
      <c r="E2303">
        <v>31.478899999999999</v>
      </c>
      <c r="F2303">
        <v>49743.548999999999</v>
      </c>
      <c r="G2303">
        <v>0.02</v>
      </c>
      <c r="H2303">
        <v>8.73353</v>
      </c>
      <c r="I2303">
        <v>5.7519999999999998</v>
      </c>
      <c r="J2303">
        <v>23.740200000000002</v>
      </c>
      <c r="K2303">
        <v>8.6204000000000001</v>
      </c>
      <c r="L2303">
        <v>1482.66</v>
      </c>
      <c r="M2303" s="1">
        <v>0</v>
      </c>
    </row>
    <row r="2304" spans="2:13">
      <c r="B2304">
        <v>0.23419999999999999</v>
      </c>
      <c r="C2304">
        <v>18.117999999999999</v>
      </c>
      <c r="D2304">
        <v>7.3084600000000002</v>
      </c>
      <c r="E2304">
        <v>31.478400000000001</v>
      </c>
      <c r="F2304">
        <v>49742.756999999998</v>
      </c>
      <c r="G2304">
        <v>-0.03</v>
      </c>
      <c r="H2304">
        <v>8.73353</v>
      </c>
      <c r="I2304">
        <v>5.7519999999999998</v>
      </c>
      <c r="J2304">
        <v>23.740200000000002</v>
      </c>
      <c r="K2304">
        <v>8.6206999999999994</v>
      </c>
      <c r="L2304">
        <v>1482.66</v>
      </c>
      <c r="M2304" s="1">
        <v>0</v>
      </c>
    </row>
    <row r="2305" spans="2:13">
      <c r="B2305">
        <v>0.23419999999999999</v>
      </c>
      <c r="C2305">
        <v>18.073</v>
      </c>
      <c r="D2305">
        <v>7.3084600000000002</v>
      </c>
      <c r="E2305">
        <v>31.476800000000001</v>
      </c>
      <c r="F2305">
        <v>49740.385999999999</v>
      </c>
      <c r="G2305">
        <v>-0.09</v>
      </c>
      <c r="H2305">
        <v>8.73353</v>
      </c>
      <c r="I2305">
        <v>5.7519999999999998</v>
      </c>
      <c r="J2305">
        <v>23.740200000000002</v>
      </c>
      <c r="K2305">
        <v>8.6207999999999991</v>
      </c>
      <c r="L2305">
        <v>1482.66</v>
      </c>
      <c r="M2305" s="1">
        <v>0</v>
      </c>
    </row>
    <row r="2306" spans="2:13">
      <c r="B2306">
        <v>0.2248</v>
      </c>
      <c r="C2306">
        <v>18.027999999999999</v>
      </c>
      <c r="D2306">
        <v>7.3083900000000002</v>
      </c>
      <c r="E2306">
        <v>31.476199999999999</v>
      </c>
      <c r="F2306">
        <v>49739.516000000003</v>
      </c>
      <c r="G2306">
        <v>-0.11</v>
      </c>
      <c r="H2306">
        <v>8.73353</v>
      </c>
      <c r="I2306">
        <v>5.7519999999999998</v>
      </c>
      <c r="J2306">
        <v>23.740200000000002</v>
      </c>
      <c r="K2306">
        <v>8.6210000000000004</v>
      </c>
      <c r="L2306">
        <v>1482.66</v>
      </c>
      <c r="M2306" s="1">
        <v>0</v>
      </c>
    </row>
    <row r="2307" spans="2:13">
      <c r="B2307">
        <v>0.18720000000000001</v>
      </c>
      <c r="C2307">
        <v>18.013000000000002</v>
      </c>
      <c r="D2307">
        <v>7.3083600000000004</v>
      </c>
      <c r="E2307">
        <v>31.476099999999999</v>
      </c>
      <c r="F2307">
        <v>49739.237999999998</v>
      </c>
      <c r="G2307">
        <v>-0.12</v>
      </c>
      <c r="H2307">
        <v>8.73353</v>
      </c>
      <c r="I2307">
        <v>5.7519999999999998</v>
      </c>
      <c r="J2307">
        <v>23.740200000000002</v>
      </c>
      <c r="K2307">
        <v>8.6211000000000002</v>
      </c>
      <c r="L2307">
        <v>1482.66</v>
      </c>
      <c r="M2307" s="1">
        <v>0</v>
      </c>
    </row>
    <row r="2308" spans="2:13">
      <c r="B2308">
        <v>0.24360000000000001</v>
      </c>
      <c r="C2308">
        <v>17.998000000000001</v>
      </c>
      <c r="D2308">
        <v>7.3083799999999997</v>
      </c>
      <c r="E2308">
        <v>31.474499999999999</v>
      </c>
      <c r="F2308">
        <v>49736.946000000004</v>
      </c>
      <c r="G2308">
        <v>-0.1</v>
      </c>
      <c r="H2308">
        <v>8.73353</v>
      </c>
      <c r="I2308">
        <v>5.7476000000000003</v>
      </c>
      <c r="J2308">
        <v>23.766200000000001</v>
      </c>
      <c r="K2308">
        <v>8.6212999999999997</v>
      </c>
      <c r="L2308">
        <v>1482.66</v>
      </c>
      <c r="M2308" s="1">
        <v>0</v>
      </c>
    </row>
    <row r="2309" spans="2:13">
      <c r="B2309">
        <v>0.20599999999999999</v>
      </c>
      <c r="C2309">
        <v>17.975000000000001</v>
      </c>
      <c r="D2309">
        <v>7.30844</v>
      </c>
      <c r="E2309">
        <v>31.472100000000001</v>
      </c>
      <c r="F2309">
        <v>49733.445</v>
      </c>
      <c r="G2309">
        <v>-0.1</v>
      </c>
      <c r="H2309">
        <v>8.73353</v>
      </c>
      <c r="I2309">
        <v>5.7519999999999998</v>
      </c>
      <c r="J2309">
        <v>23.740200000000002</v>
      </c>
      <c r="K2309">
        <v>8.6213999999999995</v>
      </c>
      <c r="L2309">
        <v>1482.66</v>
      </c>
      <c r="M2309" s="1">
        <v>0</v>
      </c>
    </row>
    <row r="2310" spans="2:13">
      <c r="B2310">
        <v>0.18720000000000001</v>
      </c>
      <c r="C2310">
        <v>17.983000000000001</v>
      </c>
      <c r="D2310">
        <v>7.3084499999999997</v>
      </c>
      <c r="E2310">
        <v>31.473700000000001</v>
      </c>
      <c r="F2310">
        <v>49735.822999999997</v>
      </c>
      <c r="G2310">
        <v>-0.02</v>
      </c>
      <c r="H2310">
        <v>8.73353</v>
      </c>
      <c r="I2310">
        <v>5.7519999999999998</v>
      </c>
      <c r="J2310">
        <v>23.740200000000002</v>
      </c>
      <c r="K2310">
        <v>8.6211000000000002</v>
      </c>
      <c r="L2310">
        <v>1482.66</v>
      </c>
      <c r="M2310" s="1">
        <v>0</v>
      </c>
    </row>
    <row r="2311" spans="2:13">
      <c r="B2311">
        <v>0.21540000000000001</v>
      </c>
      <c r="C2311">
        <v>17.96</v>
      </c>
      <c r="D2311">
        <v>7.3083799999999997</v>
      </c>
      <c r="E2311">
        <v>31.473299999999998</v>
      </c>
      <c r="F2311">
        <v>49735.209000000003</v>
      </c>
      <c r="G2311">
        <v>-0.04</v>
      </c>
      <c r="H2311">
        <v>8.73353</v>
      </c>
      <c r="I2311">
        <v>5.7519999999999998</v>
      </c>
      <c r="J2311">
        <v>23.740200000000002</v>
      </c>
      <c r="K2311">
        <v>8.6213999999999995</v>
      </c>
      <c r="L2311">
        <v>1482.66</v>
      </c>
      <c r="M2311" s="1">
        <v>0</v>
      </c>
    </row>
    <row r="2312" spans="2:13">
      <c r="B2312">
        <v>0.24360000000000001</v>
      </c>
      <c r="C2312">
        <v>17.914999999999999</v>
      </c>
      <c r="D2312">
        <v>7.3083799999999997</v>
      </c>
      <c r="E2312">
        <v>31.4712</v>
      </c>
      <c r="F2312">
        <v>49732.148000000001</v>
      </c>
      <c r="G2312">
        <v>0</v>
      </c>
      <c r="H2312">
        <v>8.73353</v>
      </c>
      <c r="I2312">
        <v>5.7519999999999998</v>
      </c>
      <c r="J2312">
        <v>23.740200000000002</v>
      </c>
      <c r="K2312">
        <v>8.6216000000000008</v>
      </c>
      <c r="L2312">
        <v>1482.66</v>
      </c>
      <c r="M2312" s="1">
        <v>0</v>
      </c>
    </row>
    <row r="2313" spans="2:13">
      <c r="B2313">
        <v>0.1966</v>
      </c>
      <c r="C2313">
        <v>17.908000000000001</v>
      </c>
      <c r="D2313">
        <v>7.3083600000000004</v>
      </c>
      <c r="E2313">
        <v>31.472000000000001</v>
      </c>
      <c r="F2313">
        <v>49733.237000000001</v>
      </c>
      <c r="G2313">
        <v>0</v>
      </c>
      <c r="H2313">
        <v>8.73353</v>
      </c>
      <c r="I2313">
        <v>5.7519999999999998</v>
      </c>
      <c r="J2313">
        <v>23.740200000000002</v>
      </c>
      <c r="K2313">
        <v>8.6214999999999993</v>
      </c>
      <c r="L2313">
        <v>1482.66</v>
      </c>
      <c r="M2313" s="1">
        <v>0</v>
      </c>
    </row>
    <row r="2314" spans="2:13">
      <c r="B2314">
        <v>0.1966</v>
      </c>
      <c r="C2314">
        <v>17.878</v>
      </c>
      <c r="D2314">
        <v>7.3083</v>
      </c>
      <c r="E2314">
        <v>31.471800000000002</v>
      </c>
      <c r="F2314">
        <v>49732.936999999998</v>
      </c>
      <c r="G2314">
        <v>0.03</v>
      </c>
      <c r="H2314">
        <v>8.73353</v>
      </c>
      <c r="I2314">
        <v>5.7476000000000003</v>
      </c>
      <c r="J2314">
        <v>23.766200000000001</v>
      </c>
      <c r="K2314">
        <v>8.6217000000000006</v>
      </c>
      <c r="L2314">
        <v>1482.66</v>
      </c>
      <c r="M2314" s="1">
        <v>0</v>
      </c>
    </row>
    <row r="2315" spans="2:13">
      <c r="B2315">
        <v>0.21540000000000001</v>
      </c>
      <c r="C2315">
        <v>17.908000000000001</v>
      </c>
      <c r="D2315">
        <v>7.3185000000000002</v>
      </c>
      <c r="E2315">
        <v>31.4709</v>
      </c>
      <c r="F2315">
        <v>49731.75</v>
      </c>
      <c r="G2315">
        <v>0.11</v>
      </c>
      <c r="H2315">
        <v>8.73353</v>
      </c>
      <c r="I2315">
        <v>5.7431999999999999</v>
      </c>
      <c r="J2315">
        <v>23.792200000000001</v>
      </c>
      <c r="K2315">
        <v>8.6216000000000008</v>
      </c>
      <c r="L2315">
        <v>1482.66</v>
      </c>
      <c r="M2315" s="1">
        <v>0</v>
      </c>
    </row>
    <row r="2316" spans="2:13">
      <c r="B2316">
        <v>0.253</v>
      </c>
      <c r="C2316">
        <v>17.908000000000001</v>
      </c>
      <c r="D2316">
        <v>7.3205400000000003</v>
      </c>
      <c r="E2316">
        <v>31.4696</v>
      </c>
      <c r="F2316">
        <v>49729.652999999998</v>
      </c>
      <c r="G2316">
        <v>0.1</v>
      </c>
      <c r="H2316">
        <v>8.73353</v>
      </c>
      <c r="I2316">
        <v>5.7431999999999999</v>
      </c>
      <c r="J2316">
        <v>23.792200000000001</v>
      </c>
      <c r="K2316">
        <v>8.6222999999999992</v>
      </c>
      <c r="L2316">
        <v>1482.66</v>
      </c>
      <c r="M2316" s="1">
        <v>0</v>
      </c>
    </row>
    <row r="2317" spans="2:13">
      <c r="B2317">
        <v>0.2248</v>
      </c>
      <c r="C2317">
        <v>17.878</v>
      </c>
      <c r="D2317">
        <v>7.3224200000000002</v>
      </c>
      <c r="E2317">
        <v>31.4666</v>
      </c>
      <c r="F2317">
        <v>49725.434000000001</v>
      </c>
      <c r="G2317">
        <v>0.09</v>
      </c>
      <c r="H2317">
        <v>8.73353</v>
      </c>
      <c r="I2317">
        <v>5.7476000000000003</v>
      </c>
      <c r="J2317">
        <v>23.766200000000001</v>
      </c>
      <c r="K2317">
        <v>8.6225000000000005</v>
      </c>
      <c r="L2317">
        <v>1482.66</v>
      </c>
      <c r="M2317" s="1">
        <v>0</v>
      </c>
    </row>
    <row r="2318" spans="2:13">
      <c r="B2318">
        <v>0.20599999999999999</v>
      </c>
      <c r="C2318">
        <v>17.885000000000002</v>
      </c>
      <c r="D2318">
        <v>7.3138699999999996</v>
      </c>
      <c r="E2318">
        <v>31.465499999999999</v>
      </c>
      <c r="F2318">
        <v>49723.853999999999</v>
      </c>
      <c r="G2318">
        <v>0.09</v>
      </c>
      <c r="H2318">
        <v>8.73353</v>
      </c>
      <c r="I2318">
        <v>5.7476000000000003</v>
      </c>
      <c r="J2318">
        <v>23.766200000000001</v>
      </c>
      <c r="K2318">
        <v>8.6225000000000005</v>
      </c>
      <c r="L2318">
        <v>1482.66</v>
      </c>
      <c r="M2318" s="1">
        <v>0</v>
      </c>
    </row>
    <row r="2319" spans="2:13">
      <c r="B2319">
        <v>0.24360000000000001</v>
      </c>
      <c r="C2319">
        <v>17.855</v>
      </c>
      <c r="D2319">
        <v>7.3230500000000003</v>
      </c>
      <c r="E2319">
        <v>31.465399999999999</v>
      </c>
      <c r="F2319">
        <v>49723.705000000002</v>
      </c>
      <c r="G2319">
        <v>0.09</v>
      </c>
      <c r="H2319">
        <v>8.73353</v>
      </c>
      <c r="I2319">
        <v>5.7476000000000003</v>
      </c>
      <c r="J2319">
        <v>23.766200000000001</v>
      </c>
      <c r="K2319">
        <v>8.6225000000000005</v>
      </c>
      <c r="L2319">
        <v>1482.66</v>
      </c>
      <c r="M2319" s="1">
        <v>0</v>
      </c>
    </row>
    <row r="2320" spans="2:13">
      <c r="B2320">
        <v>0.1966</v>
      </c>
      <c r="C2320">
        <v>17.824999999999999</v>
      </c>
      <c r="D2320">
        <v>7.32423</v>
      </c>
      <c r="E2320">
        <v>31.465299999999999</v>
      </c>
      <c r="F2320">
        <v>49723.47</v>
      </c>
      <c r="G2320">
        <v>0.08</v>
      </c>
      <c r="H2320">
        <v>8.73353</v>
      </c>
      <c r="I2320">
        <v>5.7431999999999999</v>
      </c>
      <c r="J2320">
        <v>23.792200000000001</v>
      </c>
      <c r="K2320">
        <v>8.6225000000000005</v>
      </c>
      <c r="L2320">
        <v>1482.66</v>
      </c>
      <c r="M2320" s="1">
        <v>0</v>
      </c>
    </row>
    <row r="2321" spans="2:13">
      <c r="B2321">
        <v>0.1966</v>
      </c>
      <c r="C2321">
        <v>17.832999999999998</v>
      </c>
      <c r="D2321">
        <v>7.3250599999999997</v>
      </c>
      <c r="E2321">
        <v>31.464099999999998</v>
      </c>
      <c r="F2321">
        <v>49721.587</v>
      </c>
      <c r="G2321">
        <v>0.1</v>
      </c>
      <c r="H2321">
        <v>8.73353</v>
      </c>
      <c r="I2321">
        <v>5.7431999999999999</v>
      </c>
      <c r="J2321">
        <v>23.792200000000001</v>
      </c>
      <c r="K2321">
        <v>8.6232000000000006</v>
      </c>
      <c r="L2321">
        <v>1482.66</v>
      </c>
      <c r="M2321" s="1">
        <v>0</v>
      </c>
    </row>
    <row r="2322" spans="2:13">
      <c r="B2322">
        <v>0.1966</v>
      </c>
      <c r="C2322">
        <v>17.809999999999999</v>
      </c>
      <c r="D2322">
        <v>7.31562</v>
      </c>
      <c r="E2322">
        <v>31.462</v>
      </c>
      <c r="F2322">
        <v>49718.635000000002</v>
      </c>
      <c r="G2322">
        <v>0.05</v>
      </c>
      <c r="H2322">
        <v>8.73353</v>
      </c>
      <c r="I2322">
        <v>5.7519999999999998</v>
      </c>
      <c r="J2322">
        <v>23.740200000000002</v>
      </c>
      <c r="K2322">
        <v>8.6232000000000006</v>
      </c>
      <c r="L2322">
        <v>1482.66</v>
      </c>
      <c r="M2322" s="1">
        <v>0</v>
      </c>
    </row>
    <row r="2323" spans="2:13">
      <c r="B2323">
        <v>0.2248</v>
      </c>
      <c r="C2323">
        <v>17.795000000000002</v>
      </c>
      <c r="D2323">
        <v>7.3138199999999998</v>
      </c>
      <c r="E2323">
        <v>31.4621</v>
      </c>
      <c r="F2323">
        <v>49718.75</v>
      </c>
      <c r="G2323">
        <v>0.01</v>
      </c>
      <c r="H2323">
        <v>8.73353</v>
      </c>
      <c r="I2323">
        <v>5.7476000000000003</v>
      </c>
      <c r="J2323">
        <v>23.766200000000001</v>
      </c>
      <c r="K2323">
        <v>8.6231000000000009</v>
      </c>
      <c r="L2323">
        <v>1482.66</v>
      </c>
      <c r="M2323" s="1">
        <v>0</v>
      </c>
    </row>
    <row r="2324" spans="2:13">
      <c r="B2324">
        <v>0.21540000000000001</v>
      </c>
      <c r="C2324">
        <v>17.757999999999999</v>
      </c>
      <c r="D2324">
        <v>7.32212</v>
      </c>
      <c r="E2324">
        <v>31.461600000000001</v>
      </c>
      <c r="F2324">
        <v>49718.11</v>
      </c>
      <c r="G2324">
        <v>-0.02</v>
      </c>
      <c r="H2324">
        <v>8.73353</v>
      </c>
      <c r="I2324">
        <v>5.7476000000000003</v>
      </c>
      <c r="J2324">
        <v>23.766200000000001</v>
      </c>
      <c r="K2324">
        <v>8.6229999999999993</v>
      </c>
      <c r="L2324">
        <v>1482.66</v>
      </c>
      <c r="M2324" s="1">
        <v>0</v>
      </c>
    </row>
    <row r="2325" spans="2:13">
      <c r="B2325">
        <v>0.1966</v>
      </c>
      <c r="C2325">
        <v>17.734999999999999</v>
      </c>
      <c r="D2325">
        <v>7.3122499999999997</v>
      </c>
      <c r="E2325">
        <v>31.461300000000001</v>
      </c>
      <c r="F2325">
        <v>49717.639000000003</v>
      </c>
      <c r="G2325">
        <v>-0.03</v>
      </c>
      <c r="H2325">
        <v>8.73353</v>
      </c>
      <c r="I2325">
        <v>5.7476000000000003</v>
      </c>
      <c r="J2325">
        <v>23.766200000000001</v>
      </c>
      <c r="K2325">
        <v>8.6232000000000006</v>
      </c>
      <c r="L2325">
        <v>1482.66</v>
      </c>
      <c r="M2325" s="1">
        <v>0</v>
      </c>
    </row>
    <row r="2326" spans="2:13">
      <c r="B2326">
        <v>0.21540000000000001</v>
      </c>
      <c r="C2326">
        <v>17.667999999999999</v>
      </c>
      <c r="D2326">
        <v>7.3217600000000003</v>
      </c>
      <c r="E2326">
        <v>31.4618</v>
      </c>
      <c r="F2326">
        <v>49718.25</v>
      </c>
      <c r="G2326">
        <v>-0.11</v>
      </c>
      <c r="H2326">
        <v>8.7256699999999991</v>
      </c>
      <c r="I2326">
        <v>5.7431999999999999</v>
      </c>
      <c r="J2326">
        <v>23.792200000000001</v>
      </c>
      <c r="K2326">
        <v>8.6232000000000006</v>
      </c>
      <c r="L2326">
        <v>1482.66</v>
      </c>
      <c r="M2326" s="1">
        <v>0</v>
      </c>
    </row>
    <row r="2327" spans="2:13">
      <c r="B2327">
        <v>0.2717</v>
      </c>
      <c r="C2327">
        <v>17.63</v>
      </c>
      <c r="D2327">
        <v>7.3100199999999997</v>
      </c>
      <c r="E2327">
        <v>31.460599999999999</v>
      </c>
      <c r="F2327">
        <v>49716.442000000003</v>
      </c>
      <c r="G2327">
        <v>-0.1</v>
      </c>
      <c r="H2327">
        <v>8.73353</v>
      </c>
      <c r="I2327">
        <v>5.7431999999999999</v>
      </c>
      <c r="J2327">
        <v>23.792200000000001</v>
      </c>
      <c r="K2327">
        <v>8.6234000000000002</v>
      </c>
      <c r="L2327">
        <v>1482.66</v>
      </c>
      <c r="M2327" s="1">
        <v>0</v>
      </c>
    </row>
    <row r="2328" spans="2:13">
      <c r="B2328">
        <v>0.23419999999999999</v>
      </c>
      <c r="C2328">
        <v>17.645</v>
      </c>
      <c r="D2328">
        <v>7.3178200000000002</v>
      </c>
      <c r="E2328">
        <v>31.459299999999999</v>
      </c>
      <c r="F2328">
        <v>49714.593999999997</v>
      </c>
      <c r="G2328">
        <v>-0.05</v>
      </c>
      <c r="H2328">
        <v>8.73353</v>
      </c>
      <c r="I2328">
        <v>5.7476000000000003</v>
      </c>
      <c r="J2328">
        <v>23.766200000000001</v>
      </c>
      <c r="K2328">
        <v>8.6233000000000004</v>
      </c>
      <c r="L2328">
        <v>1482.66</v>
      </c>
      <c r="M2328" s="1">
        <v>0</v>
      </c>
    </row>
    <row r="2329" spans="2:13">
      <c r="B2329">
        <v>0.23419999999999999</v>
      </c>
      <c r="C2329">
        <v>17.593</v>
      </c>
      <c r="D2329">
        <v>7.3174299999999999</v>
      </c>
      <c r="E2329">
        <v>31.457999999999998</v>
      </c>
      <c r="F2329">
        <v>49712.606</v>
      </c>
      <c r="G2329">
        <v>-0.14000000000000001</v>
      </c>
      <c r="H2329">
        <v>8.73353</v>
      </c>
      <c r="I2329">
        <v>5.7476000000000003</v>
      </c>
      <c r="J2329">
        <v>23.766200000000001</v>
      </c>
      <c r="K2329">
        <v>8.6236999999999995</v>
      </c>
      <c r="L2329">
        <v>1482.66</v>
      </c>
      <c r="M2329" s="1">
        <v>0</v>
      </c>
    </row>
    <row r="2330" spans="2:13">
      <c r="B2330">
        <v>0.21540000000000001</v>
      </c>
      <c r="C2330">
        <v>17.577999999999999</v>
      </c>
      <c r="D2330">
        <v>7.3184699999999996</v>
      </c>
      <c r="E2330">
        <v>31.456499999999998</v>
      </c>
      <c r="F2330">
        <v>49710.521000000001</v>
      </c>
      <c r="G2330">
        <v>-0.11</v>
      </c>
      <c r="H2330">
        <v>8.7256699999999991</v>
      </c>
      <c r="I2330">
        <v>5.7476000000000003</v>
      </c>
      <c r="J2330">
        <v>23.766200000000001</v>
      </c>
      <c r="K2330">
        <v>8.6237999999999992</v>
      </c>
      <c r="L2330">
        <v>1482.66</v>
      </c>
      <c r="M2330" s="1">
        <v>0</v>
      </c>
    </row>
    <row r="2331" spans="2:13">
      <c r="B2331">
        <v>0.2248</v>
      </c>
      <c r="C2331">
        <v>17.533000000000001</v>
      </c>
      <c r="D2331">
        <v>7.3175100000000004</v>
      </c>
      <c r="E2331">
        <v>31.456</v>
      </c>
      <c r="F2331">
        <v>49709.794999999998</v>
      </c>
      <c r="G2331">
        <v>-0.16</v>
      </c>
      <c r="H2331">
        <v>8.7256699999999991</v>
      </c>
      <c r="I2331">
        <v>5.7476000000000003</v>
      </c>
      <c r="J2331">
        <v>23.766200000000001</v>
      </c>
      <c r="K2331">
        <v>8.6239000000000008</v>
      </c>
      <c r="L2331">
        <v>1482.66</v>
      </c>
      <c r="M2331" s="1">
        <v>0</v>
      </c>
    </row>
    <row r="2332" spans="2:13">
      <c r="B2332">
        <v>0.18720000000000001</v>
      </c>
      <c r="C2332">
        <v>17.54</v>
      </c>
      <c r="D2332">
        <v>7.3190099999999996</v>
      </c>
      <c r="E2332">
        <v>31.456700000000001</v>
      </c>
      <c r="F2332">
        <v>49710.726999999999</v>
      </c>
      <c r="G2332">
        <v>-0.05</v>
      </c>
      <c r="H2332">
        <v>8.7256699999999991</v>
      </c>
      <c r="I2332">
        <v>5.7519999999999998</v>
      </c>
      <c r="J2332">
        <v>23.740200000000002</v>
      </c>
      <c r="K2332">
        <v>8.6239000000000008</v>
      </c>
      <c r="L2332">
        <v>1482.66</v>
      </c>
      <c r="M2332" s="1">
        <v>0</v>
      </c>
    </row>
    <row r="2333" spans="2:13">
      <c r="B2333">
        <v>0.18720000000000001</v>
      </c>
      <c r="C2333">
        <v>17.518000000000001</v>
      </c>
      <c r="D2333">
        <v>7.3205200000000001</v>
      </c>
      <c r="E2333">
        <v>31.4558</v>
      </c>
      <c r="F2333">
        <v>49709.474000000002</v>
      </c>
      <c r="G2333">
        <v>-0.02</v>
      </c>
      <c r="H2333">
        <v>8.7256699999999991</v>
      </c>
      <c r="I2333">
        <v>5.7564000000000002</v>
      </c>
      <c r="J2333">
        <v>23.714200000000002</v>
      </c>
      <c r="K2333">
        <v>8.6240000000000006</v>
      </c>
      <c r="L2333">
        <v>1482.66</v>
      </c>
      <c r="M2333" s="1">
        <v>0</v>
      </c>
    </row>
    <row r="2334" spans="2:13">
      <c r="B2334">
        <v>0.16839999999999999</v>
      </c>
      <c r="C2334">
        <v>17.503</v>
      </c>
      <c r="D2334">
        <v>7.3220400000000003</v>
      </c>
      <c r="E2334">
        <v>31.4556</v>
      </c>
      <c r="F2334">
        <v>49709.133000000002</v>
      </c>
      <c r="G2334">
        <v>-0.02</v>
      </c>
      <c r="H2334">
        <v>8.7256699999999991</v>
      </c>
      <c r="I2334">
        <v>5.7652000000000001</v>
      </c>
      <c r="J2334">
        <v>23.662199999999999</v>
      </c>
      <c r="K2334">
        <v>8.6239000000000008</v>
      </c>
      <c r="L2334">
        <v>1482.66</v>
      </c>
      <c r="M2334" s="1">
        <v>0</v>
      </c>
    </row>
    <row r="2335" spans="2:13">
      <c r="B2335">
        <v>0.18720000000000001</v>
      </c>
      <c r="C2335">
        <v>17.488</v>
      </c>
      <c r="D2335">
        <v>7.3208000000000002</v>
      </c>
      <c r="E2335">
        <v>31.454999999999998</v>
      </c>
      <c r="F2335">
        <v>49708.25</v>
      </c>
      <c r="G2335">
        <v>0.03</v>
      </c>
      <c r="H2335">
        <v>8.7256699999999991</v>
      </c>
      <c r="I2335">
        <v>5.7607999999999997</v>
      </c>
      <c r="J2335">
        <v>23.688199999999998</v>
      </c>
      <c r="K2335">
        <v>8.6241000000000003</v>
      </c>
      <c r="L2335">
        <v>1482.66</v>
      </c>
      <c r="M2335" s="1">
        <v>0</v>
      </c>
    </row>
    <row r="2336" spans="2:13">
      <c r="B2336">
        <v>0.20599999999999999</v>
      </c>
      <c r="C2336">
        <v>17.443000000000001</v>
      </c>
      <c r="D2336">
        <v>7.3204200000000004</v>
      </c>
      <c r="E2336">
        <v>31.453499999999998</v>
      </c>
      <c r="F2336">
        <v>49706.059000000001</v>
      </c>
      <c r="G2336">
        <v>-0.01</v>
      </c>
      <c r="H2336">
        <v>8.73353</v>
      </c>
      <c r="I2336">
        <v>5.7519999999999998</v>
      </c>
      <c r="J2336">
        <v>23.740200000000002</v>
      </c>
      <c r="K2336">
        <v>8.6241000000000003</v>
      </c>
      <c r="L2336">
        <v>1482.66</v>
      </c>
      <c r="M2336" s="1">
        <v>0</v>
      </c>
    </row>
    <row r="2337" spans="2:13">
      <c r="B2337">
        <v>0.20599999999999999</v>
      </c>
      <c r="C2337">
        <v>17.428000000000001</v>
      </c>
      <c r="D2337">
        <v>7.3231700000000002</v>
      </c>
      <c r="E2337">
        <v>31.4541</v>
      </c>
      <c r="F2337">
        <v>49706.962</v>
      </c>
      <c r="G2337">
        <v>-0.01</v>
      </c>
      <c r="H2337">
        <v>8.7256699999999991</v>
      </c>
      <c r="I2337">
        <v>5.7476000000000003</v>
      </c>
      <c r="J2337">
        <v>23.766200000000001</v>
      </c>
      <c r="K2337">
        <v>8.6242000000000001</v>
      </c>
      <c r="L2337">
        <v>1482.66</v>
      </c>
      <c r="M2337" s="1">
        <v>0</v>
      </c>
    </row>
    <row r="2338" spans="2:13">
      <c r="B2338">
        <v>0.2248</v>
      </c>
      <c r="C2338">
        <v>17.413</v>
      </c>
      <c r="D2338">
        <v>7.3243900000000002</v>
      </c>
      <c r="E2338">
        <v>31.453099999999999</v>
      </c>
      <c r="F2338">
        <v>49705.489000000001</v>
      </c>
      <c r="G2338">
        <v>0.05</v>
      </c>
      <c r="H2338">
        <v>8.7256699999999991</v>
      </c>
      <c r="I2338">
        <v>5.7607999999999997</v>
      </c>
      <c r="J2338">
        <v>23.688199999999998</v>
      </c>
      <c r="K2338">
        <v>8.6242999999999999</v>
      </c>
      <c r="L2338">
        <v>1482.66</v>
      </c>
      <c r="M2338" s="1">
        <v>0</v>
      </c>
    </row>
    <row r="2339" spans="2:13">
      <c r="B2339">
        <v>0.2248</v>
      </c>
      <c r="C2339">
        <v>17.405000000000001</v>
      </c>
      <c r="D2339">
        <v>7.3228799999999996</v>
      </c>
      <c r="E2339">
        <v>31.453600000000002</v>
      </c>
      <c r="F2339">
        <v>49706.237000000001</v>
      </c>
      <c r="G2339">
        <v>7.0000000000000007E-2</v>
      </c>
      <c r="H2339">
        <v>8.7256699999999991</v>
      </c>
      <c r="I2339">
        <v>5.774</v>
      </c>
      <c r="J2339">
        <v>23.610199999999999</v>
      </c>
      <c r="K2339">
        <v>8.6241000000000003</v>
      </c>
      <c r="L2339">
        <v>1482.66</v>
      </c>
      <c r="M2339" s="1">
        <v>0</v>
      </c>
    </row>
    <row r="2340" spans="2:13">
      <c r="B2340">
        <v>0.21540000000000001</v>
      </c>
      <c r="C2340">
        <v>17.396999999999998</v>
      </c>
      <c r="D2340">
        <v>7.3210100000000002</v>
      </c>
      <c r="E2340">
        <v>31.4526</v>
      </c>
      <c r="F2340">
        <v>49704.661999999997</v>
      </c>
      <c r="G2340">
        <v>0.11</v>
      </c>
      <c r="H2340">
        <v>8.7256699999999991</v>
      </c>
      <c r="I2340">
        <v>5.7519999999999998</v>
      </c>
      <c r="J2340">
        <v>23.740200000000002</v>
      </c>
      <c r="K2340">
        <v>8.6245999999999992</v>
      </c>
      <c r="L2340">
        <v>1482.66</v>
      </c>
      <c r="M2340" s="1">
        <v>0</v>
      </c>
    </row>
    <row r="2341" spans="2:13">
      <c r="B2341">
        <v>0.21540000000000001</v>
      </c>
      <c r="C2341">
        <v>17.375</v>
      </c>
      <c r="D2341">
        <v>7.3216099999999997</v>
      </c>
      <c r="E2341">
        <v>31.451799999999999</v>
      </c>
      <c r="F2341">
        <v>49703.508999999998</v>
      </c>
      <c r="G2341">
        <v>0.09</v>
      </c>
      <c r="H2341">
        <v>8.7256699999999991</v>
      </c>
      <c r="I2341">
        <v>5.7476000000000003</v>
      </c>
      <c r="J2341">
        <v>23.766200000000001</v>
      </c>
      <c r="K2341">
        <v>8.6247000000000007</v>
      </c>
      <c r="L2341">
        <v>1482.66</v>
      </c>
      <c r="M2341" s="1">
        <v>0</v>
      </c>
    </row>
    <row r="2342" spans="2:13">
      <c r="B2342">
        <v>0.20599999999999999</v>
      </c>
      <c r="C2342">
        <v>17.367000000000001</v>
      </c>
      <c r="D2342">
        <v>7.3194800000000004</v>
      </c>
      <c r="E2342">
        <v>31.450500000000002</v>
      </c>
      <c r="F2342">
        <v>49701.629000000001</v>
      </c>
      <c r="G2342">
        <v>0.11</v>
      </c>
      <c r="H2342">
        <v>8.7256699999999991</v>
      </c>
      <c r="I2342">
        <v>5.7476000000000003</v>
      </c>
      <c r="J2342">
        <v>23.766200000000001</v>
      </c>
      <c r="K2342">
        <v>8.625</v>
      </c>
      <c r="L2342">
        <v>1482.66</v>
      </c>
      <c r="M2342" s="1">
        <v>0</v>
      </c>
    </row>
    <row r="2343" spans="2:13">
      <c r="B2343">
        <v>0.2248</v>
      </c>
      <c r="C2343">
        <v>17.36</v>
      </c>
      <c r="D2343">
        <v>7.3198699999999999</v>
      </c>
      <c r="E2343">
        <v>31.447299999999998</v>
      </c>
      <c r="F2343">
        <v>49696.904999999999</v>
      </c>
      <c r="G2343">
        <v>0.06</v>
      </c>
      <c r="H2343">
        <v>8.7256699999999991</v>
      </c>
      <c r="I2343">
        <v>5.7519999999999998</v>
      </c>
      <c r="J2343">
        <v>23.740200000000002</v>
      </c>
      <c r="K2343">
        <v>8.6252999999999993</v>
      </c>
      <c r="L2343">
        <v>1482.66</v>
      </c>
      <c r="M2343" s="1">
        <v>0</v>
      </c>
    </row>
    <row r="2344" spans="2:13">
      <c r="B2344">
        <v>0.1966</v>
      </c>
      <c r="C2344">
        <v>17.375</v>
      </c>
      <c r="D2344">
        <v>7.3158700000000003</v>
      </c>
      <c r="E2344">
        <v>31.4466</v>
      </c>
      <c r="F2344">
        <v>49695.966</v>
      </c>
      <c r="G2344">
        <v>7.0000000000000007E-2</v>
      </c>
      <c r="H2344">
        <v>8.73353</v>
      </c>
      <c r="I2344">
        <v>5.7519999999999998</v>
      </c>
      <c r="J2344">
        <v>23.740200000000002</v>
      </c>
      <c r="K2344">
        <v>8.6254000000000008</v>
      </c>
      <c r="L2344">
        <v>1482.66</v>
      </c>
      <c r="M2344" s="1">
        <v>0</v>
      </c>
    </row>
    <row r="2345" spans="2:13">
      <c r="B2345">
        <v>0.1966</v>
      </c>
      <c r="C2345">
        <v>17.382000000000001</v>
      </c>
      <c r="D2345">
        <v>7.3175100000000004</v>
      </c>
      <c r="E2345">
        <v>31.4465</v>
      </c>
      <c r="F2345">
        <v>49695.86</v>
      </c>
      <c r="G2345">
        <v>0.14000000000000001</v>
      </c>
      <c r="H2345">
        <v>8.7256699999999991</v>
      </c>
      <c r="I2345">
        <v>5.7476000000000003</v>
      </c>
      <c r="J2345">
        <v>23.766200000000001</v>
      </c>
      <c r="K2345">
        <v>8.6252999999999993</v>
      </c>
      <c r="L2345">
        <v>1482.66</v>
      </c>
      <c r="M2345" s="1">
        <v>0</v>
      </c>
    </row>
    <row r="2346" spans="2:13">
      <c r="B2346">
        <v>0.23419999999999999</v>
      </c>
      <c r="C2346">
        <v>17.36</v>
      </c>
      <c r="D2346">
        <v>7.3175400000000002</v>
      </c>
      <c r="E2346">
        <v>31.4453</v>
      </c>
      <c r="F2346">
        <v>49694.095999999998</v>
      </c>
      <c r="G2346">
        <v>0.08</v>
      </c>
      <c r="H2346">
        <v>8.7256699999999991</v>
      </c>
      <c r="I2346">
        <v>5.7519999999999998</v>
      </c>
      <c r="J2346">
        <v>23.740200000000002</v>
      </c>
      <c r="K2346">
        <v>8.6254000000000008</v>
      </c>
      <c r="L2346">
        <v>1482.66</v>
      </c>
      <c r="M2346" s="1">
        <v>0</v>
      </c>
    </row>
    <row r="2347" spans="2:13">
      <c r="B2347">
        <v>0.21540000000000001</v>
      </c>
      <c r="C2347">
        <v>17.337</v>
      </c>
      <c r="D2347">
        <v>7.3276000000000003</v>
      </c>
      <c r="E2347">
        <v>31.446100000000001</v>
      </c>
      <c r="F2347">
        <v>49695.213000000003</v>
      </c>
      <c r="G2347">
        <v>7.0000000000000007E-2</v>
      </c>
      <c r="H2347">
        <v>8.7256699999999991</v>
      </c>
      <c r="I2347">
        <v>5.7519999999999998</v>
      </c>
      <c r="J2347">
        <v>23.740200000000002</v>
      </c>
      <c r="K2347">
        <v>8.6252999999999993</v>
      </c>
      <c r="L2347">
        <v>1482.66</v>
      </c>
      <c r="M2347" s="1">
        <v>0</v>
      </c>
    </row>
    <row r="2348" spans="2:13">
      <c r="B2348">
        <v>0.21540000000000001</v>
      </c>
      <c r="C2348">
        <v>17.315000000000001</v>
      </c>
      <c r="D2348">
        <v>7.3195399999999999</v>
      </c>
      <c r="E2348">
        <v>31.446000000000002</v>
      </c>
      <c r="F2348">
        <v>49695.076000000001</v>
      </c>
      <c r="G2348">
        <v>0.01</v>
      </c>
      <c r="H2348">
        <v>8.7256699999999991</v>
      </c>
      <c r="I2348">
        <v>5.7519999999999998</v>
      </c>
      <c r="J2348">
        <v>23.740200000000002</v>
      </c>
      <c r="K2348">
        <v>8.6255000000000006</v>
      </c>
      <c r="L2348">
        <v>1482.66</v>
      </c>
      <c r="M2348" s="1">
        <v>0</v>
      </c>
    </row>
    <row r="2349" spans="2:13">
      <c r="B2349">
        <v>0.20599999999999999</v>
      </c>
      <c r="C2349">
        <v>17.262</v>
      </c>
      <c r="D2349">
        <v>7.3292900000000003</v>
      </c>
      <c r="E2349">
        <v>31.445599999999999</v>
      </c>
      <c r="F2349">
        <v>49694.313999999998</v>
      </c>
      <c r="G2349">
        <v>-0.01</v>
      </c>
      <c r="H2349">
        <v>8.7256699999999991</v>
      </c>
      <c r="I2349">
        <v>5.7476000000000003</v>
      </c>
      <c r="J2349">
        <v>23.766200000000001</v>
      </c>
      <c r="K2349">
        <v>8.6256000000000004</v>
      </c>
      <c r="L2349">
        <v>1482.66</v>
      </c>
      <c r="M2349" s="1">
        <v>0</v>
      </c>
    </row>
    <row r="2350" spans="2:13">
      <c r="B2350">
        <v>0.1966</v>
      </c>
      <c r="C2350">
        <v>17.262</v>
      </c>
      <c r="D2350">
        <v>7.33108</v>
      </c>
      <c r="E2350">
        <v>31.445399999999999</v>
      </c>
      <c r="F2350">
        <v>49694.1</v>
      </c>
      <c r="G2350">
        <v>0</v>
      </c>
      <c r="H2350">
        <v>8.7256699999999991</v>
      </c>
      <c r="I2350">
        <v>5.7431999999999999</v>
      </c>
      <c r="J2350">
        <v>23.792200000000001</v>
      </c>
      <c r="K2350">
        <v>8.6257999999999999</v>
      </c>
      <c r="L2350">
        <v>1482.66</v>
      </c>
      <c r="M2350" s="1">
        <v>0</v>
      </c>
    </row>
    <row r="2351" spans="2:13">
      <c r="B2351">
        <v>0.2248</v>
      </c>
      <c r="C2351">
        <v>17.239999999999998</v>
      </c>
      <c r="D2351">
        <v>7.3325699999999996</v>
      </c>
      <c r="E2351">
        <v>31.445399999999999</v>
      </c>
      <c r="F2351">
        <v>49694.072</v>
      </c>
      <c r="G2351">
        <v>0</v>
      </c>
      <c r="H2351">
        <v>8.7256699999999991</v>
      </c>
      <c r="I2351">
        <v>5.7431999999999999</v>
      </c>
      <c r="J2351">
        <v>23.792200000000001</v>
      </c>
      <c r="K2351">
        <v>8.6257000000000001</v>
      </c>
      <c r="L2351">
        <v>1482.66</v>
      </c>
      <c r="M2351" s="1">
        <v>0</v>
      </c>
    </row>
    <row r="2352" spans="2:13">
      <c r="B2352">
        <v>0.18720000000000001</v>
      </c>
      <c r="C2352">
        <v>17.195</v>
      </c>
      <c r="D2352">
        <v>7.3337500000000002</v>
      </c>
      <c r="E2352">
        <v>31.445699999999999</v>
      </c>
      <c r="F2352">
        <v>49694.57</v>
      </c>
      <c r="G2352">
        <v>-0.04</v>
      </c>
      <c r="H2352">
        <v>8.7256699999999991</v>
      </c>
      <c r="I2352">
        <v>5.7431999999999999</v>
      </c>
      <c r="J2352">
        <v>23.792200000000001</v>
      </c>
      <c r="K2352">
        <v>8.6256000000000004</v>
      </c>
      <c r="L2352">
        <v>1482.66</v>
      </c>
      <c r="M2352" s="1">
        <v>0</v>
      </c>
    </row>
    <row r="2353" spans="2:13">
      <c r="B2353">
        <v>0.18720000000000001</v>
      </c>
      <c r="C2353">
        <v>17.195</v>
      </c>
      <c r="D2353">
        <v>7.3346600000000004</v>
      </c>
      <c r="E2353">
        <v>31.446200000000001</v>
      </c>
      <c r="F2353">
        <v>49695.211000000003</v>
      </c>
      <c r="G2353">
        <v>-0.06</v>
      </c>
      <c r="H2353">
        <v>8.7256699999999991</v>
      </c>
      <c r="I2353">
        <v>5.7389000000000001</v>
      </c>
      <c r="J2353">
        <v>23.818200000000001</v>
      </c>
      <c r="K2353">
        <v>8.6255000000000006</v>
      </c>
      <c r="L2353">
        <v>1482.66</v>
      </c>
      <c r="M2353" s="1">
        <v>0</v>
      </c>
    </row>
    <row r="2354" spans="2:13">
      <c r="B2354">
        <v>0.20599999999999999</v>
      </c>
      <c r="C2354">
        <v>17.187000000000001</v>
      </c>
      <c r="D2354">
        <v>7.3352199999999996</v>
      </c>
      <c r="E2354">
        <v>31.446100000000001</v>
      </c>
      <c r="F2354">
        <v>49695.11</v>
      </c>
      <c r="G2354">
        <v>-0.05</v>
      </c>
      <c r="H2354">
        <v>8.7256699999999991</v>
      </c>
      <c r="I2354">
        <v>5.7431999999999999</v>
      </c>
      <c r="J2354">
        <v>23.792200000000001</v>
      </c>
      <c r="K2354">
        <v>8.6256000000000004</v>
      </c>
      <c r="L2354">
        <v>1482.66</v>
      </c>
      <c r="M2354" s="1">
        <v>0</v>
      </c>
    </row>
    <row r="2355" spans="2:13">
      <c r="B2355">
        <v>0.20599999999999999</v>
      </c>
      <c r="C2355">
        <v>17.172000000000001</v>
      </c>
      <c r="D2355">
        <v>7.3354799999999996</v>
      </c>
      <c r="E2355">
        <v>31.4466</v>
      </c>
      <c r="F2355">
        <v>49695.722000000002</v>
      </c>
      <c r="G2355">
        <v>-0.05</v>
      </c>
      <c r="H2355">
        <v>8.7256699999999991</v>
      </c>
      <c r="I2355">
        <v>5.7431999999999999</v>
      </c>
      <c r="J2355">
        <v>23.792200000000001</v>
      </c>
      <c r="K2355">
        <v>8.6257000000000001</v>
      </c>
      <c r="L2355">
        <v>1482.66</v>
      </c>
      <c r="M2355" s="1">
        <v>0</v>
      </c>
    </row>
    <row r="2356" spans="2:13">
      <c r="B2356">
        <v>0.18720000000000001</v>
      </c>
      <c r="C2356">
        <v>17.157</v>
      </c>
      <c r="D2356">
        <v>7.3354600000000003</v>
      </c>
      <c r="E2356">
        <v>31.4465</v>
      </c>
      <c r="F2356">
        <v>49695.536</v>
      </c>
      <c r="G2356">
        <v>-0.05</v>
      </c>
      <c r="H2356">
        <v>8.7256699999999991</v>
      </c>
      <c r="I2356">
        <v>5.7431999999999999</v>
      </c>
      <c r="J2356">
        <v>23.792200000000001</v>
      </c>
      <c r="K2356">
        <v>8.6257000000000001</v>
      </c>
      <c r="L2356">
        <v>1482.66</v>
      </c>
      <c r="M2356" s="1">
        <v>0</v>
      </c>
    </row>
    <row r="2357" spans="2:13">
      <c r="B2357">
        <v>0.23419999999999999</v>
      </c>
      <c r="C2357">
        <v>17.126999999999999</v>
      </c>
      <c r="D2357">
        <v>7.3351100000000002</v>
      </c>
      <c r="E2357">
        <v>31.4465</v>
      </c>
      <c r="F2357">
        <v>49695.542999999998</v>
      </c>
      <c r="G2357">
        <v>-0.05</v>
      </c>
      <c r="H2357">
        <v>8.7256699999999991</v>
      </c>
      <c r="I2357">
        <v>5.7476000000000003</v>
      </c>
      <c r="J2357">
        <v>23.766200000000001</v>
      </c>
      <c r="K2357">
        <v>8.6257999999999999</v>
      </c>
      <c r="L2357">
        <v>1482.66</v>
      </c>
      <c r="M2357" s="1">
        <v>0</v>
      </c>
    </row>
    <row r="2358" spans="2:13">
      <c r="B2358">
        <v>0.24360000000000001</v>
      </c>
      <c r="C2358">
        <v>17.12</v>
      </c>
      <c r="D2358">
        <v>7.3345200000000004</v>
      </c>
      <c r="E2358">
        <v>31.4466</v>
      </c>
      <c r="F2358">
        <v>49695.756999999998</v>
      </c>
      <c r="G2358">
        <v>-0.05</v>
      </c>
      <c r="H2358">
        <v>8.7256699999999991</v>
      </c>
      <c r="I2358">
        <v>5.7431999999999999</v>
      </c>
      <c r="J2358">
        <v>23.792200000000001</v>
      </c>
      <c r="K2358">
        <v>8.6256000000000004</v>
      </c>
      <c r="L2358">
        <v>1482.66</v>
      </c>
      <c r="M2358" s="1">
        <v>0</v>
      </c>
    </row>
    <row r="2359" spans="2:13">
      <c r="B2359">
        <v>0.21540000000000001</v>
      </c>
      <c r="C2359">
        <v>17.097000000000001</v>
      </c>
      <c r="D2359">
        <v>7.3336100000000002</v>
      </c>
      <c r="E2359">
        <v>31.446100000000001</v>
      </c>
      <c r="F2359">
        <v>49694.925000000003</v>
      </c>
      <c r="G2359">
        <v>-0.05</v>
      </c>
      <c r="H2359">
        <v>8.7256699999999991</v>
      </c>
      <c r="I2359">
        <v>5.7431999999999999</v>
      </c>
      <c r="J2359">
        <v>23.792200000000001</v>
      </c>
      <c r="K2359">
        <v>8.6257000000000001</v>
      </c>
      <c r="L2359">
        <v>1482.66</v>
      </c>
      <c r="M2359" s="1">
        <v>0</v>
      </c>
    </row>
    <row r="2360" spans="2:13">
      <c r="B2360">
        <v>0.23419999999999999</v>
      </c>
      <c r="C2360">
        <v>17.074999999999999</v>
      </c>
      <c r="D2360">
        <v>7.3323099999999997</v>
      </c>
      <c r="E2360">
        <v>31.446100000000001</v>
      </c>
      <c r="F2360">
        <v>49694.858999999997</v>
      </c>
      <c r="G2360">
        <v>-0.05</v>
      </c>
      <c r="H2360">
        <v>8.7256699999999991</v>
      </c>
      <c r="I2360">
        <v>5.7564000000000002</v>
      </c>
      <c r="J2360">
        <v>23.714200000000002</v>
      </c>
      <c r="K2360">
        <v>8.6259999999999994</v>
      </c>
      <c r="L2360">
        <v>1482.66</v>
      </c>
      <c r="M2360" s="1">
        <v>0</v>
      </c>
    </row>
    <row r="2361" spans="2:13">
      <c r="B2361">
        <v>0.21540000000000001</v>
      </c>
      <c r="C2361">
        <v>17.045000000000002</v>
      </c>
      <c r="D2361">
        <v>7.3308299999999997</v>
      </c>
      <c r="E2361">
        <v>31.444900000000001</v>
      </c>
      <c r="F2361">
        <v>49693.201999999997</v>
      </c>
      <c r="G2361">
        <v>-0.02</v>
      </c>
      <c r="H2361">
        <v>8.7256699999999991</v>
      </c>
      <c r="I2361">
        <v>5.7564000000000002</v>
      </c>
      <c r="J2361">
        <v>23.714200000000002</v>
      </c>
      <c r="K2361">
        <v>8.6259999999999994</v>
      </c>
      <c r="L2361">
        <v>1482.66</v>
      </c>
      <c r="M2361" s="1">
        <v>0</v>
      </c>
    </row>
    <row r="2362" spans="2:13">
      <c r="B2362">
        <v>0.20599999999999999</v>
      </c>
      <c r="C2362">
        <v>17.045000000000002</v>
      </c>
      <c r="D2362">
        <v>7.32904</v>
      </c>
      <c r="E2362">
        <v>31.4438</v>
      </c>
      <c r="F2362">
        <v>49691.629000000001</v>
      </c>
      <c r="G2362">
        <v>0.04</v>
      </c>
      <c r="H2362">
        <v>8.7256699999999991</v>
      </c>
      <c r="I2362">
        <v>5.7431999999999999</v>
      </c>
      <c r="J2362">
        <v>23.792200000000001</v>
      </c>
      <c r="K2362">
        <v>8.6260999999999992</v>
      </c>
      <c r="L2362">
        <v>1482.66</v>
      </c>
      <c r="M2362" s="1">
        <v>0</v>
      </c>
    </row>
    <row r="2363" spans="2:13">
      <c r="B2363">
        <v>0.17780000000000001</v>
      </c>
      <c r="C2363">
        <v>17.036999999999999</v>
      </c>
      <c r="D2363">
        <v>7.3269799999999998</v>
      </c>
      <c r="E2363">
        <v>31.443000000000001</v>
      </c>
      <c r="F2363">
        <v>49690.514000000003</v>
      </c>
      <c r="G2363">
        <v>0.05</v>
      </c>
      <c r="H2363">
        <v>8.7256699999999991</v>
      </c>
      <c r="I2363">
        <v>5.7389000000000001</v>
      </c>
      <c r="J2363">
        <v>23.818200000000001</v>
      </c>
      <c r="K2363">
        <v>8.6259999999999994</v>
      </c>
      <c r="L2363">
        <v>1482.66</v>
      </c>
      <c r="M2363" s="1">
        <v>0</v>
      </c>
    </row>
    <row r="2364" spans="2:13">
      <c r="B2364">
        <v>0.21540000000000001</v>
      </c>
      <c r="C2364">
        <v>17.045000000000002</v>
      </c>
      <c r="D2364">
        <v>7.3373999999999997</v>
      </c>
      <c r="E2364">
        <v>31.442900000000002</v>
      </c>
      <c r="F2364">
        <v>49690.256999999998</v>
      </c>
      <c r="G2364">
        <v>0.08</v>
      </c>
      <c r="H2364">
        <v>8.7256699999999991</v>
      </c>
      <c r="I2364">
        <v>5.7389000000000001</v>
      </c>
      <c r="J2364">
        <v>23.818200000000001</v>
      </c>
      <c r="K2364">
        <v>8.6259999999999994</v>
      </c>
      <c r="L2364">
        <v>1482.66</v>
      </c>
      <c r="M2364" s="1">
        <v>0</v>
      </c>
    </row>
    <row r="2365" spans="2:13">
      <c r="B2365">
        <v>0.18720000000000001</v>
      </c>
      <c r="C2365">
        <v>16.992000000000001</v>
      </c>
      <c r="D2365">
        <v>7.3268899999999997</v>
      </c>
      <c r="E2365">
        <v>31.4421</v>
      </c>
      <c r="F2365">
        <v>49689.146000000001</v>
      </c>
      <c r="G2365">
        <v>0.03</v>
      </c>
      <c r="H2365">
        <v>8.7256699999999991</v>
      </c>
      <c r="I2365">
        <v>5.7344999999999997</v>
      </c>
      <c r="J2365">
        <v>23.844200000000001</v>
      </c>
      <c r="K2365">
        <v>8.6263000000000005</v>
      </c>
      <c r="L2365">
        <v>1482.66</v>
      </c>
      <c r="M2365" s="1">
        <v>0</v>
      </c>
    </row>
    <row r="2366" spans="2:13">
      <c r="B2366">
        <v>0.18720000000000001</v>
      </c>
      <c r="C2366">
        <v>16.962</v>
      </c>
      <c r="D2366">
        <v>7.3367000000000004</v>
      </c>
      <c r="E2366">
        <v>31.4419</v>
      </c>
      <c r="F2366">
        <v>49688.754999999997</v>
      </c>
      <c r="G2366">
        <v>-0.03</v>
      </c>
      <c r="H2366">
        <v>8.7256699999999991</v>
      </c>
      <c r="I2366">
        <v>5.7476000000000003</v>
      </c>
      <c r="J2366">
        <v>23.766200000000001</v>
      </c>
      <c r="K2366">
        <v>8.6263000000000005</v>
      </c>
      <c r="L2366">
        <v>1482.66</v>
      </c>
      <c r="M2366" s="1">
        <v>0</v>
      </c>
    </row>
    <row r="2367" spans="2:13">
      <c r="B2367">
        <v>0.21540000000000001</v>
      </c>
      <c r="C2367">
        <v>16.954999999999998</v>
      </c>
      <c r="D2367">
        <v>7.3283699999999996</v>
      </c>
      <c r="E2367">
        <v>31.442</v>
      </c>
      <c r="F2367">
        <v>49688.896999999997</v>
      </c>
      <c r="G2367">
        <v>0.01</v>
      </c>
      <c r="H2367">
        <v>8.7256699999999991</v>
      </c>
      <c r="I2367">
        <v>5.7519999999999998</v>
      </c>
      <c r="J2367">
        <v>23.740200000000002</v>
      </c>
      <c r="K2367">
        <v>8.6263000000000005</v>
      </c>
      <c r="L2367">
        <v>1482.66</v>
      </c>
      <c r="M2367" s="1">
        <v>0</v>
      </c>
    </row>
    <row r="2368" spans="2:13">
      <c r="B2368">
        <v>0.159</v>
      </c>
      <c r="C2368">
        <v>16.917000000000002</v>
      </c>
      <c r="D2368">
        <v>7.3277200000000002</v>
      </c>
      <c r="E2368">
        <v>31.4419</v>
      </c>
      <c r="F2368">
        <v>49688.675999999999</v>
      </c>
      <c r="G2368">
        <v>-0.02</v>
      </c>
      <c r="H2368">
        <v>8.7256699999999991</v>
      </c>
      <c r="I2368">
        <v>5.7564000000000002</v>
      </c>
      <c r="J2368">
        <v>23.714200000000002</v>
      </c>
      <c r="K2368">
        <v>8.6264000000000003</v>
      </c>
      <c r="L2368">
        <v>1482.66</v>
      </c>
      <c r="M2368" s="1">
        <v>0</v>
      </c>
    </row>
    <row r="2369" spans="2:13">
      <c r="B2369">
        <v>0.1966</v>
      </c>
      <c r="C2369">
        <v>16.917000000000002</v>
      </c>
      <c r="D2369">
        <v>7.3372700000000002</v>
      </c>
      <c r="E2369">
        <v>31.441099999999999</v>
      </c>
      <c r="F2369">
        <v>49687.595000000001</v>
      </c>
      <c r="G2369">
        <v>-0.04</v>
      </c>
      <c r="H2369">
        <v>8.7256699999999991</v>
      </c>
      <c r="I2369">
        <v>5.7564000000000002</v>
      </c>
      <c r="J2369">
        <v>23.714200000000002</v>
      </c>
      <c r="K2369">
        <v>8.6264000000000003</v>
      </c>
      <c r="L2369">
        <v>1482.66</v>
      </c>
      <c r="M2369" s="1">
        <v>0</v>
      </c>
    </row>
    <row r="2370" spans="2:13">
      <c r="B2370">
        <v>0.21540000000000001</v>
      </c>
      <c r="C2370">
        <v>16.895</v>
      </c>
      <c r="D2370">
        <v>7.3286499999999997</v>
      </c>
      <c r="E2370">
        <v>31.4404</v>
      </c>
      <c r="F2370">
        <v>49686.591999999997</v>
      </c>
      <c r="G2370">
        <v>-0.02</v>
      </c>
      <c r="H2370">
        <v>8.7256699999999991</v>
      </c>
      <c r="I2370">
        <v>5.7519999999999998</v>
      </c>
      <c r="J2370">
        <v>23.740200000000002</v>
      </c>
      <c r="K2370">
        <v>8.6265000000000001</v>
      </c>
      <c r="L2370">
        <v>1482.66</v>
      </c>
      <c r="M2370" s="1">
        <v>0</v>
      </c>
    </row>
    <row r="2371" spans="2:13">
      <c r="B2371">
        <v>0.2248</v>
      </c>
      <c r="C2371">
        <v>16.88</v>
      </c>
      <c r="D2371">
        <v>7.33786</v>
      </c>
      <c r="E2371">
        <v>31.4405</v>
      </c>
      <c r="F2371">
        <v>49686.699000000001</v>
      </c>
      <c r="G2371">
        <v>0</v>
      </c>
      <c r="H2371">
        <v>8.7256699999999991</v>
      </c>
      <c r="I2371">
        <v>5.7389000000000001</v>
      </c>
      <c r="J2371">
        <v>23.818200000000001</v>
      </c>
      <c r="K2371">
        <v>8.6264000000000003</v>
      </c>
      <c r="L2371">
        <v>1482.66</v>
      </c>
      <c r="M2371" s="1">
        <v>0</v>
      </c>
    </row>
    <row r="2372" spans="2:13">
      <c r="B2372">
        <v>0.29049999999999998</v>
      </c>
      <c r="C2372">
        <v>16.88</v>
      </c>
      <c r="D2372">
        <v>7.3289799999999996</v>
      </c>
      <c r="E2372">
        <v>31.4406</v>
      </c>
      <c r="F2372">
        <v>49686.885000000002</v>
      </c>
      <c r="G2372">
        <v>0.02</v>
      </c>
      <c r="H2372">
        <v>8.7256699999999991</v>
      </c>
      <c r="I2372">
        <v>5.7431999999999999</v>
      </c>
      <c r="J2372">
        <v>23.792200000000001</v>
      </c>
      <c r="K2372">
        <v>8.6262000000000008</v>
      </c>
      <c r="L2372">
        <v>1482.66</v>
      </c>
      <c r="M2372" s="1">
        <v>0</v>
      </c>
    </row>
    <row r="2373" spans="2:13">
      <c r="B2373">
        <v>0.26240000000000002</v>
      </c>
      <c r="C2373">
        <v>16.893999999999998</v>
      </c>
      <c r="D2373">
        <v>7.3395200000000003</v>
      </c>
      <c r="E2373">
        <v>31.4406</v>
      </c>
      <c r="F2373">
        <v>49686.949000000001</v>
      </c>
      <c r="G2373">
        <v>7.0000000000000007E-2</v>
      </c>
      <c r="H2373">
        <v>8.7178199999999997</v>
      </c>
      <c r="I2373">
        <v>5.7431999999999999</v>
      </c>
      <c r="J2373">
        <v>23.792200000000001</v>
      </c>
      <c r="K2373">
        <v>8.6262000000000008</v>
      </c>
      <c r="L2373">
        <v>1482.66</v>
      </c>
      <c r="M2373" s="1">
        <v>0</v>
      </c>
    </row>
    <row r="2374" spans="2:13">
      <c r="B2374">
        <v>0.1966</v>
      </c>
      <c r="C2374">
        <v>16.864000000000001</v>
      </c>
      <c r="D2374">
        <v>7.3403900000000002</v>
      </c>
      <c r="E2374">
        <v>31.440799999999999</v>
      </c>
      <c r="F2374">
        <v>49687.233</v>
      </c>
      <c r="G2374">
        <v>0.03</v>
      </c>
      <c r="H2374">
        <v>8.7178199999999997</v>
      </c>
      <c r="I2374">
        <v>5.7431999999999999</v>
      </c>
      <c r="J2374">
        <v>23.792200000000001</v>
      </c>
      <c r="K2374">
        <v>8.6262000000000008</v>
      </c>
      <c r="L2374">
        <v>1482.66</v>
      </c>
      <c r="M2374" s="1">
        <v>0</v>
      </c>
    </row>
    <row r="2375" spans="2:13">
      <c r="B2375">
        <v>0.20599999999999999</v>
      </c>
      <c r="C2375">
        <v>16.827000000000002</v>
      </c>
      <c r="D2375">
        <v>7.3393300000000004</v>
      </c>
      <c r="E2375">
        <v>31.4407</v>
      </c>
      <c r="F2375">
        <v>49686.949000000001</v>
      </c>
      <c r="G2375">
        <v>0.01</v>
      </c>
      <c r="H2375">
        <v>8.7256699999999991</v>
      </c>
      <c r="I2375">
        <v>5.7431999999999999</v>
      </c>
      <c r="J2375">
        <v>23.792200000000001</v>
      </c>
      <c r="K2375">
        <v>8.6262000000000008</v>
      </c>
      <c r="L2375">
        <v>1482.66</v>
      </c>
      <c r="M2375" s="1">
        <v>0</v>
      </c>
    </row>
    <row r="2376" spans="2:13">
      <c r="B2376">
        <v>0.20599999999999999</v>
      </c>
      <c r="C2376">
        <v>16.818999999999999</v>
      </c>
      <c r="D2376">
        <v>7.3396299999999997</v>
      </c>
      <c r="E2376">
        <v>31.4407</v>
      </c>
      <c r="F2376">
        <v>49686.983999999997</v>
      </c>
      <c r="G2376">
        <v>0.02</v>
      </c>
      <c r="H2376">
        <v>8.7256699999999991</v>
      </c>
      <c r="I2376">
        <v>5.7476000000000003</v>
      </c>
      <c r="J2376">
        <v>23.766200000000001</v>
      </c>
      <c r="K2376">
        <v>8.6262000000000008</v>
      </c>
      <c r="L2376">
        <v>1482.66</v>
      </c>
      <c r="M2376" s="1">
        <v>0</v>
      </c>
    </row>
    <row r="2377" spans="2:13">
      <c r="B2377">
        <v>0.1966</v>
      </c>
      <c r="C2377">
        <v>16.789000000000001</v>
      </c>
      <c r="D2377">
        <v>7.3396100000000004</v>
      </c>
      <c r="E2377">
        <v>31.440799999999999</v>
      </c>
      <c r="F2377">
        <v>49687.127</v>
      </c>
      <c r="G2377">
        <v>-0.01</v>
      </c>
      <c r="H2377">
        <v>8.7256699999999991</v>
      </c>
      <c r="I2377">
        <v>5.7476000000000003</v>
      </c>
      <c r="J2377">
        <v>23.766200000000001</v>
      </c>
      <c r="K2377">
        <v>8.6260999999999992</v>
      </c>
      <c r="L2377">
        <v>1482.66</v>
      </c>
      <c r="M2377" s="1">
        <v>0</v>
      </c>
    </row>
    <row r="2378" spans="2:13">
      <c r="B2378">
        <v>0.1966</v>
      </c>
      <c r="C2378">
        <v>16.789000000000001</v>
      </c>
      <c r="D2378">
        <v>7.3393100000000002</v>
      </c>
      <c r="E2378">
        <v>31.440799999999999</v>
      </c>
      <c r="F2378">
        <v>49687.127</v>
      </c>
      <c r="G2378">
        <v>-0.01</v>
      </c>
      <c r="H2378">
        <v>8.7256699999999991</v>
      </c>
      <c r="I2378">
        <v>5.7476000000000003</v>
      </c>
      <c r="J2378">
        <v>23.766200000000001</v>
      </c>
      <c r="K2378">
        <v>8.6260999999999992</v>
      </c>
      <c r="L2378">
        <v>1482.66</v>
      </c>
      <c r="M2378" s="1">
        <v>0</v>
      </c>
    </row>
    <row r="2379" spans="2:13">
      <c r="B2379">
        <v>0.253</v>
      </c>
      <c r="C2379">
        <v>16.782</v>
      </c>
      <c r="D2379">
        <v>7.3386899999999997</v>
      </c>
      <c r="E2379">
        <v>31.4407</v>
      </c>
      <c r="F2379">
        <v>49686.92</v>
      </c>
      <c r="G2379">
        <v>0.02</v>
      </c>
      <c r="H2379">
        <v>8.7256699999999991</v>
      </c>
      <c r="I2379">
        <v>5.7607999999999997</v>
      </c>
      <c r="J2379">
        <v>23.688199999999998</v>
      </c>
      <c r="K2379">
        <v>8.6262000000000008</v>
      </c>
      <c r="L2379">
        <v>1482.66</v>
      </c>
      <c r="M2379" s="1">
        <v>0</v>
      </c>
    </row>
    <row r="2380" spans="2:13">
      <c r="B2380">
        <v>0.20599999999999999</v>
      </c>
      <c r="C2380">
        <v>16.774000000000001</v>
      </c>
      <c r="D2380">
        <v>7.33941</v>
      </c>
      <c r="E2380">
        <v>31.441199999999998</v>
      </c>
      <c r="F2380">
        <v>49687.739000000001</v>
      </c>
      <c r="G2380">
        <v>0.05</v>
      </c>
      <c r="H2380">
        <v>8.7178199999999997</v>
      </c>
      <c r="I2380">
        <v>5.7519999999999998</v>
      </c>
      <c r="J2380">
        <v>23.740200000000002</v>
      </c>
      <c r="K2380">
        <v>8.6259999999999994</v>
      </c>
      <c r="L2380">
        <v>1482.66</v>
      </c>
      <c r="M2380" s="1">
        <v>0</v>
      </c>
    </row>
    <row r="2381" spans="2:13">
      <c r="B2381">
        <v>0.20599999999999999</v>
      </c>
      <c r="C2381">
        <v>16.736999999999998</v>
      </c>
      <c r="D2381">
        <v>7.3408199999999999</v>
      </c>
      <c r="E2381">
        <v>31.440899999999999</v>
      </c>
      <c r="F2381">
        <v>49687.203000000001</v>
      </c>
      <c r="G2381">
        <v>0.05</v>
      </c>
      <c r="H2381">
        <v>8.7178199999999997</v>
      </c>
      <c r="I2381">
        <v>5.7476000000000003</v>
      </c>
      <c r="J2381">
        <v>23.766200000000001</v>
      </c>
      <c r="K2381">
        <v>8.6263000000000005</v>
      </c>
      <c r="L2381">
        <v>1482.66</v>
      </c>
      <c r="M2381" s="1">
        <v>0</v>
      </c>
    </row>
    <row r="2382" spans="2:13">
      <c r="B2382">
        <v>0.21540000000000001</v>
      </c>
      <c r="C2382">
        <v>16.713999999999999</v>
      </c>
      <c r="D2382">
        <v>7.3395599999999996</v>
      </c>
      <c r="E2382">
        <v>31.440300000000001</v>
      </c>
      <c r="F2382">
        <v>49686.277000000002</v>
      </c>
      <c r="G2382">
        <v>0</v>
      </c>
      <c r="H2382">
        <v>8.7178199999999997</v>
      </c>
      <c r="I2382">
        <v>5.7519999999999998</v>
      </c>
      <c r="J2382">
        <v>23.740200000000002</v>
      </c>
      <c r="K2382">
        <v>8.6265999999999998</v>
      </c>
      <c r="L2382">
        <v>1482.66</v>
      </c>
      <c r="M2382" s="1">
        <v>0</v>
      </c>
    </row>
    <row r="2383" spans="2:13">
      <c r="B2383">
        <v>0.20599999999999999</v>
      </c>
      <c r="C2383">
        <v>16.692</v>
      </c>
      <c r="D2383">
        <v>7.3391500000000001</v>
      </c>
      <c r="E2383">
        <v>31.4404</v>
      </c>
      <c r="F2383">
        <v>49686.491000000002</v>
      </c>
      <c r="G2383">
        <v>-0.03</v>
      </c>
      <c r="H2383">
        <v>8.7256699999999991</v>
      </c>
      <c r="I2383">
        <v>5.7519999999999998</v>
      </c>
      <c r="J2383">
        <v>23.740200000000002</v>
      </c>
      <c r="K2383">
        <v>8.6265000000000001</v>
      </c>
      <c r="L2383">
        <v>1482.66</v>
      </c>
      <c r="M2383" s="1">
        <v>0</v>
      </c>
    </row>
    <row r="2384" spans="2:13">
      <c r="B2384">
        <v>0.2248</v>
      </c>
      <c r="C2384">
        <v>16.699000000000002</v>
      </c>
      <c r="D2384">
        <v>7.3376299999999999</v>
      </c>
      <c r="E2384">
        <v>31.439</v>
      </c>
      <c r="F2384">
        <v>49684.292000000001</v>
      </c>
      <c r="G2384">
        <v>0.01</v>
      </c>
      <c r="H2384">
        <v>8.7256699999999991</v>
      </c>
      <c r="I2384">
        <v>5.7476000000000003</v>
      </c>
      <c r="J2384">
        <v>23.766200000000001</v>
      </c>
      <c r="K2384">
        <v>8.6268999999999991</v>
      </c>
      <c r="L2384">
        <v>1482.66</v>
      </c>
      <c r="M2384" s="1">
        <v>0</v>
      </c>
    </row>
    <row r="2385" spans="2:13">
      <c r="B2385">
        <v>0.18720000000000001</v>
      </c>
      <c r="C2385">
        <v>16.699000000000002</v>
      </c>
      <c r="D2385">
        <v>7.3358699999999999</v>
      </c>
      <c r="E2385">
        <v>31.438199999999998</v>
      </c>
      <c r="F2385">
        <v>49683.254000000001</v>
      </c>
      <c r="G2385">
        <v>0</v>
      </c>
      <c r="H2385">
        <v>8.7256699999999991</v>
      </c>
      <c r="I2385">
        <v>5.7476000000000003</v>
      </c>
      <c r="J2385">
        <v>23.766200000000001</v>
      </c>
      <c r="K2385">
        <v>8.6267999999999994</v>
      </c>
      <c r="L2385">
        <v>1482.66</v>
      </c>
      <c r="M2385" s="1">
        <v>0</v>
      </c>
    </row>
    <row r="2386" spans="2:13">
      <c r="B2386">
        <v>0.253</v>
      </c>
      <c r="C2386">
        <v>16.669</v>
      </c>
      <c r="D2386">
        <v>7.3363899999999997</v>
      </c>
      <c r="E2386">
        <v>31.438300000000002</v>
      </c>
      <c r="F2386">
        <v>49683.294999999998</v>
      </c>
      <c r="G2386">
        <v>-0.01</v>
      </c>
      <c r="H2386">
        <v>8.7256699999999991</v>
      </c>
      <c r="I2386">
        <v>5.7476000000000003</v>
      </c>
      <c r="J2386">
        <v>23.766200000000001</v>
      </c>
      <c r="K2386">
        <v>8.6271000000000004</v>
      </c>
      <c r="L2386">
        <v>1482.66</v>
      </c>
      <c r="M2386" s="1">
        <v>0</v>
      </c>
    </row>
    <row r="2387" spans="2:13">
      <c r="B2387">
        <v>0.17780000000000001</v>
      </c>
      <c r="C2387">
        <v>16.661999999999999</v>
      </c>
      <c r="D2387">
        <v>7.3342999999999998</v>
      </c>
      <c r="E2387">
        <v>31.437899999999999</v>
      </c>
      <c r="F2387">
        <v>49682.754999999997</v>
      </c>
      <c r="G2387">
        <v>-0.01</v>
      </c>
      <c r="H2387">
        <v>8.7256699999999991</v>
      </c>
      <c r="I2387">
        <v>5.7476000000000003</v>
      </c>
      <c r="J2387">
        <v>23.766200000000001</v>
      </c>
      <c r="K2387">
        <v>8.6270000000000007</v>
      </c>
      <c r="L2387">
        <v>1482.66</v>
      </c>
      <c r="M2387" s="1">
        <v>0</v>
      </c>
    </row>
    <row r="2388" spans="2:13">
      <c r="B2388">
        <v>0.23419999999999999</v>
      </c>
      <c r="C2388">
        <v>16.623999999999999</v>
      </c>
      <c r="D2388">
        <v>7.3345399999999996</v>
      </c>
      <c r="E2388">
        <v>31.4376</v>
      </c>
      <c r="F2388">
        <v>49682.326999999997</v>
      </c>
      <c r="G2388">
        <v>-0.04</v>
      </c>
      <c r="H2388">
        <v>8.7256699999999991</v>
      </c>
      <c r="I2388">
        <v>5.7476000000000003</v>
      </c>
      <c r="J2388">
        <v>23.766200000000001</v>
      </c>
      <c r="K2388">
        <v>8.6271000000000004</v>
      </c>
      <c r="L2388">
        <v>1482.66</v>
      </c>
      <c r="M2388" s="1">
        <v>0</v>
      </c>
    </row>
    <row r="2389" spans="2:13">
      <c r="B2389">
        <v>0.2248</v>
      </c>
      <c r="C2389">
        <v>16.587</v>
      </c>
      <c r="D2389">
        <v>7.3336600000000001</v>
      </c>
      <c r="E2389">
        <v>31.4373</v>
      </c>
      <c r="F2389">
        <v>49681.785000000003</v>
      </c>
      <c r="G2389">
        <v>-0.05</v>
      </c>
      <c r="H2389">
        <v>8.7178199999999997</v>
      </c>
      <c r="I2389">
        <v>5.7431999999999999</v>
      </c>
      <c r="J2389">
        <v>23.792200000000001</v>
      </c>
      <c r="K2389">
        <v>8.6273999999999997</v>
      </c>
      <c r="L2389">
        <v>1482.66</v>
      </c>
      <c r="M2389" s="1">
        <v>0</v>
      </c>
    </row>
    <row r="2390" spans="2:13">
      <c r="B2390">
        <v>0.2248</v>
      </c>
      <c r="C2390">
        <v>16.579000000000001</v>
      </c>
      <c r="D2390">
        <v>7.3336499999999996</v>
      </c>
      <c r="E2390">
        <v>31.435700000000001</v>
      </c>
      <c r="F2390">
        <v>49679.385999999999</v>
      </c>
      <c r="G2390">
        <v>0.01</v>
      </c>
      <c r="H2390">
        <v>8.7178199999999997</v>
      </c>
      <c r="I2390">
        <v>5.7476000000000003</v>
      </c>
      <c r="J2390">
        <v>23.766200000000001</v>
      </c>
      <c r="K2390">
        <v>8.6278000000000006</v>
      </c>
      <c r="L2390">
        <v>1482.66</v>
      </c>
      <c r="M2390" s="1">
        <v>0</v>
      </c>
    </row>
    <row r="2391" spans="2:13">
      <c r="B2391">
        <v>0.21540000000000001</v>
      </c>
      <c r="C2391">
        <v>16.533999999999999</v>
      </c>
      <c r="D2391">
        <v>7.3336100000000002</v>
      </c>
      <c r="E2391">
        <v>31.4345</v>
      </c>
      <c r="F2391">
        <v>49677.586000000003</v>
      </c>
      <c r="G2391">
        <v>-0.04</v>
      </c>
      <c r="H2391">
        <v>8.7178199999999997</v>
      </c>
      <c r="I2391">
        <v>5.7476000000000003</v>
      </c>
      <c r="J2391">
        <v>23.766200000000001</v>
      </c>
      <c r="K2391">
        <v>8.6280000000000001</v>
      </c>
      <c r="L2391">
        <v>1482.66</v>
      </c>
      <c r="M2391" s="1">
        <v>0</v>
      </c>
    </row>
    <row r="2392" spans="2:13">
      <c r="B2392">
        <v>0.20599999999999999</v>
      </c>
      <c r="C2392">
        <v>16.548999999999999</v>
      </c>
      <c r="D2392">
        <v>7.3336399999999999</v>
      </c>
      <c r="E2392">
        <v>31.433399999999999</v>
      </c>
      <c r="F2392">
        <v>49676.078000000001</v>
      </c>
      <c r="G2392">
        <v>-0.02</v>
      </c>
      <c r="H2392">
        <v>8.7178199999999997</v>
      </c>
      <c r="I2392">
        <v>5.7564000000000002</v>
      </c>
      <c r="J2392">
        <v>23.714200000000002</v>
      </c>
      <c r="K2392">
        <v>8.6281999999999996</v>
      </c>
      <c r="L2392">
        <v>1482.66</v>
      </c>
      <c r="M2392" s="1">
        <v>0</v>
      </c>
    </row>
    <row r="2393" spans="2:13">
      <c r="B2393">
        <v>0.18720000000000001</v>
      </c>
      <c r="C2393">
        <v>16.542000000000002</v>
      </c>
      <c r="D2393">
        <v>7.3336600000000001</v>
      </c>
      <c r="E2393">
        <v>31.434000000000001</v>
      </c>
      <c r="F2393">
        <v>49676.932999999997</v>
      </c>
      <c r="G2393">
        <v>0</v>
      </c>
      <c r="H2393">
        <v>8.7178199999999997</v>
      </c>
      <c r="I2393">
        <v>5.7519999999999998</v>
      </c>
      <c r="J2393">
        <v>23.740200000000002</v>
      </c>
      <c r="K2393">
        <v>8.6279000000000003</v>
      </c>
      <c r="L2393">
        <v>1482.66</v>
      </c>
      <c r="M2393" s="1">
        <v>0</v>
      </c>
    </row>
    <row r="2394" spans="2:13">
      <c r="B2394">
        <v>0.23419999999999999</v>
      </c>
      <c r="C2394">
        <v>16.533999999999999</v>
      </c>
      <c r="D2394">
        <v>7.3437000000000001</v>
      </c>
      <c r="E2394">
        <v>31.433299999999999</v>
      </c>
      <c r="F2394">
        <v>49675.834000000003</v>
      </c>
      <c r="G2394">
        <v>-0.01</v>
      </c>
      <c r="H2394">
        <v>8.7178199999999997</v>
      </c>
      <c r="I2394">
        <v>5.7476000000000003</v>
      </c>
      <c r="J2394">
        <v>23.766200000000001</v>
      </c>
      <c r="K2394">
        <v>8.6283999999999992</v>
      </c>
      <c r="L2394">
        <v>1482.66</v>
      </c>
      <c r="M2394" s="1">
        <v>0</v>
      </c>
    </row>
    <row r="2395" spans="2:13">
      <c r="B2395">
        <v>0.21540000000000001</v>
      </c>
      <c r="C2395">
        <v>16.512</v>
      </c>
      <c r="D2395">
        <v>7.3340699999999996</v>
      </c>
      <c r="E2395">
        <v>31.4331</v>
      </c>
      <c r="F2395">
        <v>49675.472000000002</v>
      </c>
      <c r="G2395">
        <v>0</v>
      </c>
      <c r="H2395">
        <v>8.7256699999999991</v>
      </c>
      <c r="I2395">
        <v>5.7519999999999998</v>
      </c>
      <c r="J2395">
        <v>23.740200000000002</v>
      </c>
      <c r="K2395">
        <v>8.6283999999999992</v>
      </c>
      <c r="L2395">
        <v>1482.66</v>
      </c>
      <c r="M2395" s="1">
        <v>0</v>
      </c>
    </row>
    <row r="2396" spans="2:13">
      <c r="B2396">
        <v>0.2248</v>
      </c>
      <c r="C2396">
        <v>16.489000000000001</v>
      </c>
      <c r="D2396">
        <v>7.3353700000000002</v>
      </c>
      <c r="E2396">
        <v>31.432099999999998</v>
      </c>
      <c r="F2396">
        <v>49674.063000000002</v>
      </c>
      <c r="G2396">
        <v>0.01</v>
      </c>
      <c r="H2396">
        <v>8.7178199999999997</v>
      </c>
      <c r="I2396">
        <v>5.7519999999999998</v>
      </c>
      <c r="J2396">
        <v>23.740200000000002</v>
      </c>
      <c r="K2396">
        <v>8.6286000000000005</v>
      </c>
      <c r="L2396">
        <v>1482.66</v>
      </c>
      <c r="M2396" s="1">
        <v>0</v>
      </c>
    </row>
    <row r="2397" spans="2:13">
      <c r="B2397">
        <v>0.21540000000000001</v>
      </c>
      <c r="C2397">
        <v>16.497</v>
      </c>
      <c r="D2397">
        <v>7.3350799999999996</v>
      </c>
      <c r="E2397">
        <v>31.432200000000002</v>
      </c>
      <c r="F2397">
        <v>49674.248</v>
      </c>
      <c r="G2397">
        <v>0.05</v>
      </c>
      <c r="H2397">
        <v>8.7178199999999997</v>
      </c>
      <c r="I2397">
        <v>5.7519999999999998</v>
      </c>
      <c r="J2397">
        <v>23.740200000000002</v>
      </c>
      <c r="K2397">
        <v>8.6285000000000007</v>
      </c>
      <c r="L2397">
        <v>1482.66</v>
      </c>
      <c r="M2397" s="1">
        <v>0</v>
      </c>
    </row>
    <row r="2398" spans="2:13">
      <c r="B2398">
        <v>0.2248</v>
      </c>
      <c r="C2398">
        <v>16.459</v>
      </c>
      <c r="D2398">
        <v>7.3331099999999996</v>
      </c>
      <c r="E2398">
        <v>31.432200000000002</v>
      </c>
      <c r="F2398">
        <v>49674.141000000003</v>
      </c>
      <c r="G2398">
        <v>0</v>
      </c>
      <c r="H2398">
        <v>8.7256699999999991</v>
      </c>
      <c r="I2398">
        <v>5.7519999999999998</v>
      </c>
      <c r="J2398">
        <v>23.740200000000002</v>
      </c>
      <c r="K2398">
        <v>8.6286000000000005</v>
      </c>
      <c r="L2398">
        <v>1482.66</v>
      </c>
      <c r="M2398" s="1">
        <v>0</v>
      </c>
    </row>
    <row r="2399" spans="2:13">
      <c r="B2399">
        <v>0.2248</v>
      </c>
      <c r="C2399">
        <v>16.459</v>
      </c>
      <c r="D2399">
        <v>7.3344699999999996</v>
      </c>
      <c r="E2399">
        <v>31.432600000000001</v>
      </c>
      <c r="F2399">
        <v>49674.826000000001</v>
      </c>
      <c r="G2399">
        <v>0.01</v>
      </c>
      <c r="H2399">
        <v>8.7178199999999997</v>
      </c>
      <c r="I2399">
        <v>5.7476000000000003</v>
      </c>
      <c r="J2399">
        <v>23.766200000000001</v>
      </c>
      <c r="K2399">
        <v>8.6281999999999996</v>
      </c>
      <c r="L2399">
        <v>1482.66</v>
      </c>
      <c r="M2399" s="1">
        <v>0</v>
      </c>
    </row>
    <row r="2400" spans="2:13">
      <c r="B2400">
        <v>0.2248</v>
      </c>
      <c r="C2400">
        <v>16.436</v>
      </c>
      <c r="D2400">
        <v>7.3340899999999998</v>
      </c>
      <c r="E2400">
        <v>31.432400000000001</v>
      </c>
      <c r="F2400">
        <v>49674.461000000003</v>
      </c>
      <c r="G2400">
        <v>-0.01</v>
      </c>
      <c r="H2400">
        <v>8.7178199999999997</v>
      </c>
      <c r="I2400">
        <v>5.7431999999999999</v>
      </c>
      <c r="J2400">
        <v>23.792200000000001</v>
      </c>
      <c r="K2400">
        <v>8.6286000000000005</v>
      </c>
      <c r="L2400">
        <v>1482.66</v>
      </c>
      <c r="M2400" s="1">
        <v>0</v>
      </c>
    </row>
    <row r="2401" spans="2:13">
      <c r="B2401">
        <v>0.2248</v>
      </c>
      <c r="C2401">
        <v>16.443999999999999</v>
      </c>
      <c r="D2401">
        <v>7.3337700000000003</v>
      </c>
      <c r="E2401">
        <v>31.432099999999998</v>
      </c>
      <c r="F2401">
        <v>49673.927000000003</v>
      </c>
      <c r="G2401">
        <v>0.05</v>
      </c>
      <c r="H2401">
        <v>8.7178199999999997</v>
      </c>
      <c r="I2401">
        <v>5.7476000000000003</v>
      </c>
      <c r="J2401">
        <v>23.766200000000001</v>
      </c>
      <c r="K2401">
        <v>8.6288</v>
      </c>
      <c r="L2401">
        <v>1482.66</v>
      </c>
      <c r="M2401" s="1">
        <v>0</v>
      </c>
    </row>
    <row r="2402" spans="2:13">
      <c r="B2402">
        <v>0.2248</v>
      </c>
      <c r="C2402">
        <v>16.420999999999999</v>
      </c>
      <c r="D2402">
        <v>7.3436500000000002</v>
      </c>
      <c r="E2402">
        <v>31.431899999999999</v>
      </c>
      <c r="F2402">
        <v>49673.815000000002</v>
      </c>
      <c r="G2402">
        <v>0.06</v>
      </c>
      <c r="H2402">
        <v>8.7178199999999997</v>
      </c>
      <c r="I2402">
        <v>5.7519999999999998</v>
      </c>
      <c r="J2402">
        <v>23.740200000000002</v>
      </c>
      <c r="K2402">
        <v>8.6283999999999992</v>
      </c>
      <c r="L2402">
        <v>1482.66</v>
      </c>
      <c r="M2402" s="1">
        <v>0</v>
      </c>
    </row>
    <row r="2403" spans="2:13">
      <c r="B2403">
        <v>0.2248</v>
      </c>
      <c r="C2403">
        <v>16.405999999999999</v>
      </c>
      <c r="D2403">
        <v>7.3453999999999997</v>
      </c>
      <c r="E2403">
        <v>31.431799999999999</v>
      </c>
      <c r="F2403">
        <v>49673.607000000004</v>
      </c>
      <c r="G2403">
        <v>0.04</v>
      </c>
      <c r="H2403">
        <v>8.7178199999999997</v>
      </c>
      <c r="I2403">
        <v>5.7564000000000002</v>
      </c>
      <c r="J2403">
        <v>23.714200000000002</v>
      </c>
      <c r="K2403">
        <v>8.6286000000000005</v>
      </c>
      <c r="L2403">
        <v>1482.66</v>
      </c>
      <c r="M2403" s="1">
        <v>0</v>
      </c>
    </row>
    <row r="2404" spans="2:13">
      <c r="B2404">
        <v>0.20599999999999999</v>
      </c>
      <c r="C2404">
        <v>16.376000000000001</v>
      </c>
      <c r="D2404">
        <v>7.3469100000000003</v>
      </c>
      <c r="E2404">
        <v>31.431100000000001</v>
      </c>
      <c r="F2404">
        <v>49672.527000000002</v>
      </c>
      <c r="G2404">
        <v>0.04</v>
      </c>
      <c r="H2404">
        <v>8.7178199999999997</v>
      </c>
      <c r="I2404">
        <v>5.7519999999999998</v>
      </c>
      <c r="J2404">
        <v>23.740200000000002</v>
      </c>
      <c r="K2404">
        <v>8.6287000000000003</v>
      </c>
      <c r="L2404">
        <v>1482.66</v>
      </c>
      <c r="M2404" s="1">
        <v>0</v>
      </c>
    </row>
    <row r="2405" spans="2:13">
      <c r="B2405">
        <v>0.18720000000000001</v>
      </c>
      <c r="C2405">
        <v>16.384</v>
      </c>
      <c r="D2405">
        <v>7.3481800000000002</v>
      </c>
      <c r="E2405">
        <v>31.4297</v>
      </c>
      <c r="F2405">
        <v>49670.514000000003</v>
      </c>
      <c r="G2405">
        <v>0.04</v>
      </c>
      <c r="H2405">
        <v>8.7178199999999997</v>
      </c>
      <c r="I2405">
        <v>5.7519999999999998</v>
      </c>
      <c r="J2405">
        <v>23.740200000000002</v>
      </c>
      <c r="K2405">
        <v>8.6287000000000003</v>
      </c>
      <c r="L2405">
        <v>1482.66</v>
      </c>
      <c r="M2405" s="1">
        <v>0</v>
      </c>
    </row>
    <row r="2406" spans="2:13">
      <c r="B2406">
        <v>0.21540000000000001</v>
      </c>
      <c r="C2406">
        <v>16.369</v>
      </c>
      <c r="D2406">
        <v>7.3389699999999998</v>
      </c>
      <c r="E2406">
        <v>31.430099999999999</v>
      </c>
      <c r="F2406">
        <v>49671.084000000003</v>
      </c>
      <c r="G2406">
        <v>0</v>
      </c>
      <c r="H2406">
        <v>8.7178199999999997</v>
      </c>
      <c r="I2406">
        <v>5.7564000000000002</v>
      </c>
      <c r="J2406">
        <v>23.714200000000002</v>
      </c>
      <c r="K2406">
        <v>8.6285000000000007</v>
      </c>
      <c r="L2406">
        <v>1482.66</v>
      </c>
      <c r="M2406" s="1">
        <v>0</v>
      </c>
    </row>
    <row r="2407" spans="2:13">
      <c r="B2407">
        <v>0.17780000000000001</v>
      </c>
      <c r="C2407">
        <v>16.361000000000001</v>
      </c>
      <c r="D2407">
        <v>7.3475299999999999</v>
      </c>
      <c r="E2407">
        <v>31.4314</v>
      </c>
      <c r="F2407">
        <v>49672.932999999997</v>
      </c>
      <c r="G2407">
        <v>0.02</v>
      </c>
      <c r="H2407">
        <v>8.7178199999999997</v>
      </c>
      <c r="I2407">
        <v>5.7652000000000001</v>
      </c>
      <c r="J2407">
        <v>23.662199999999999</v>
      </c>
      <c r="K2407">
        <v>8.6283999999999992</v>
      </c>
      <c r="L2407">
        <v>1482.66</v>
      </c>
      <c r="M2407" s="1">
        <v>0</v>
      </c>
    </row>
    <row r="2408" spans="2:13">
      <c r="B2408">
        <v>0.17780000000000001</v>
      </c>
      <c r="C2408">
        <v>16.346</v>
      </c>
      <c r="D2408">
        <v>7.3379899999999996</v>
      </c>
      <c r="E2408">
        <v>31.432300000000001</v>
      </c>
      <c r="F2408">
        <v>49674.313999999998</v>
      </c>
      <c r="G2408">
        <v>-0.03</v>
      </c>
      <c r="H2408">
        <v>8.7178199999999997</v>
      </c>
      <c r="I2408">
        <v>5.7652000000000001</v>
      </c>
      <c r="J2408">
        <v>23.662199999999999</v>
      </c>
      <c r="K2408">
        <v>8.6281999999999996</v>
      </c>
      <c r="L2408">
        <v>1482.66</v>
      </c>
      <c r="M2408" s="1">
        <v>0</v>
      </c>
    </row>
    <row r="2409" spans="2:13">
      <c r="B2409">
        <v>0.16839999999999999</v>
      </c>
      <c r="C2409">
        <v>16.331</v>
      </c>
      <c r="D2409">
        <v>7.3462300000000003</v>
      </c>
      <c r="E2409">
        <v>31.433</v>
      </c>
      <c r="F2409">
        <v>49675.216</v>
      </c>
      <c r="G2409">
        <v>0</v>
      </c>
      <c r="H2409">
        <v>8.7178199999999997</v>
      </c>
      <c r="I2409">
        <v>5.7607999999999997</v>
      </c>
      <c r="J2409">
        <v>23.688199999999998</v>
      </c>
      <c r="K2409">
        <v>8.6282999999999994</v>
      </c>
      <c r="L2409">
        <v>1482.66</v>
      </c>
      <c r="M2409" s="1">
        <v>0</v>
      </c>
    </row>
    <row r="2410" spans="2:13">
      <c r="B2410">
        <v>0.21540000000000001</v>
      </c>
      <c r="C2410">
        <v>16.315999999999999</v>
      </c>
      <c r="D2410">
        <v>7.3364399999999996</v>
      </c>
      <c r="E2410">
        <v>31.434000000000001</v>
      </c>
      <c r="F2410">
        <v>49676.754000000001</v>
      </c>
      <c r="G2410">
        <v>0.01</v>
      </c>
      <c r="H2410">
        <v>8.7178199999999997</v>
      </c>
      <c r="I2410">
        <v>5.7607999999999997</v>
      </c>
      <c r="J2410">
        <v>23.688199999999998</v>
      </c>
      <c r="K2410">
        <v>8.6279000000000003</v>
      </c>
      <c r="L2410">
        <v>1482.66</v>
      </c>
      <c r="M2410" s="1">
        <v>0</v>
      </c>
    </row>
    <row r="2411" spans="2:13">
      <c r="B2411">
        <v>0.253</v>
      </c>
      <c r="C2411">
        <v>16.324000000000002</v>
      </c>
      <c r="D2411">
        <v>7.3471599999999997</v>
      </c>
      <c r="E2411">
        <v>31.433900000000001</v>
      </c>
      <c r="F2411">
        <v>49676.682999999997</v>
      </c>
      <c r="G2411">
        <v>0.04</v>
      </c>
      <c r="H2411">
        <v>8.7178199999999997</v>
      </c>
      <c r="I2411">
        <v>5.7564000000000002</v>
      </c>
      <c r="J2411">
        <v>23.714200000000002</v>
      </c>
      <c r="K2411">
        <v>8.6279000000000003</v>
      </c>
      <c r="L2411">
        <v>1482.66</v>
      </c>
      <c r="M2411" s="1">
        <v>0</v>
      </c>
    </row>
    <row r="2412" spans="2:13">
      <c r="B2412">
        <v>0.21540000000000001</v>
      </c>
      <c r="C2412">
        <v>16.279</v>
      </c>
      <c r="D2412">
        <v>7.34741</v>
      </c>
      <c r="E2412">
        <v>31.433499999999999</v>
      </c>
      <c r="F2412">
        <v>49676.006000000001</v>
      </c>
      <c r="G2412">
        <v>-0.02</v>
      </c>
      <c r="H2412">
        <v>8.7178199999999997</v>
      </c>
      <c r="I2412">
        <v>5.7476000000000003</v>
      </c>
      <c r="J2412">
        <v>23.766200000000001</v>
      </c>
      <c r="K2412">
        <v>8.6280999999999999</v>
      </c>
      <c r="L2412">
        <v>1482.66</v>
      </c>
      <c r="M2412" s="1">
        <v>0</v>
      </c>
    </row>
    <row r="2413" spans="2:13">
      <c r="B2413">
        <v>0.20599999999999999</v>
      </c>
      <c r="C2413">
        <v>16.279</v>
      </c>
      <c r="D2413">
        <v>7.3473800000000002</v>
      </c>
      <c r="E2413">
        <v>31.4331</v>
      </c>
      <c r="F2413">
        <v>49675.364999999998</v>
      </c>
      <c r="G2413">
        <v>-0.01</v>
      </c>
      <c r="H2413">
        <v>8.7178199999999997</v>
      </c>
      <c r="I2413">
        <v>5.7519999999999998</v>
      </c>
      <c r="J2413">
        <v>23.740200000000002</v>
      </c>
      <c r="K2413">
        <v>8.6282999999999994</v>
      </c>
      <c r="L2413">
        <v>1482.66</v>
      </c>
      <c r="M2413" s="1">
        <v>0</v>
      </c>
    </row>
    <row r="2414" spans="2:13">
      <c r="B2414">
        <v>0.21540000000000001</v>
      </c>
      <c r="C2414">
        <v>16.256</v>
      </c>
      <c r="D2414">
        <v>7.3471299999999999</v>
      </c>
      <c r="E2414">
        <v>31.433499999999999</v>
      </c>
      <c r="F2414">
        <v>49676.078999999998</v>
      </c>
      <c r="G2414">
        <v>0</v>
      </c>
      <c r="H2414">
        <v>8.7178199999999997</v>
      </c>
      <c r="I2414">
        <v>5.7519999999999998</v>
      </c>
      <c r="J2414">
        <v>23.740200000000002</v>
      </c>
      <c r="K2414">
        <v>8.6278000000000006</v>
      </c>
      <c r="L2414">
        <v>1482.66</v>
      </c>
      <c r="M2414" s="1">
        <v>0</v>
      </c>
    </row>
    <row r="2415" spans="2:13">
      <c r="B2415">
        <v>0.21540000000000001</v>
      </c>
      <c r="C2415">
        <v>16.210999999999999</v>
      </c>
      <c r="D2415">
        <v>7.3464099999999997</v>
      </c>
      <c r="E2415">
        <v>31.434000000000001</v>
      </c>
      <c r="F2415">
        <v>49676.688999999998</v>
      </c>
      <c r="G2415">
        <v>-7.0000000000000007E-2</v>
      </c>
      <c r="H2415">
        <v>8.7178199999999997</v>
      </c>
      <c r="I2415">
        <v>5.7476000000000003</v>
      </c>
      <c r="J2415">
        <v>23.766200000000001</v>
      </c>
      <c r="K2415">
        <v>8.6280000000000001</v>
      </c>
      <c r="L2415">
        <v>1482.66</v>
      </c>
      <c r="M2415" s="1">
        <v>0</v>
      </c>
    </row>
    <row r="2416" spans="2:13">
      <c r="B2416">
        <v>0.24360000000000001</v>
      </c>
      <c r="C2416">
        <v>16.204000000000001</v>
      </c>
      <c r="D2416">
        <v>7.3454499999999996</v>
      </c>
      <c r="E2416">
        <v>31.433399999999999</v>
      </c>
      <c r="F2416">
        <v>49675.805</v>
      </c>
      <c r="G2416">
        <v>-0.04</v>
      </c>
      <c r="H2416">
        <v>8.7178199999999997</v>
      </c>
      <c r="I2416">
        <v>5.7519999999999998</v>
      </c>
      <c r="J2416">
        <v>23.740200000000002</v>
      </c>
      <c r="K2416">
        <v>8.6283999999999992</v>
      </c>
      <c r="L2416">
        <v>1482.66</v>
      </c>
      <c r="M2416" s="1">
        <v>0</v>
      </c>
    </row>
    <row r="2417" spans="2:13">
      <c r="B2417">
        <v>0.21540000000000001</v>
      </c>
      <c r="C2417">
        <v>16.151</v>
      </c>
      <c r="D2417">
        <v>7.3441999999999998</v>
      </c>
      <c r="E2417">
        <v>31.4331</v>
      </c>
      <c r="F2417">
        <v>49675.292999999998</v>
      </c>
      <c r="G2417">
        <v>-0.1</v>
      </c>
      <c r="H2417">
        <v>8.7178199999999997</v>
      </c>
      <c r="I2417">
        <v>5.7564000000000002</v>
      </c>
      <c r="J2417">
        <v>23.714200000000002</v>
      </c>
      <c r="K2417">
        <v>8.6283999999999992</v>
      </c>
      <c r="L2417">
        <v>1482.66</v>
      </c>
      <c r="M2417" s="1">
        <v>0</v>
      </c>
    </row>
    <row r="2418" spans="2:13">
      <c r="B2418">
        <v>0.18720000000000001</v>
      </c>
      <c r="C2418">
        <v>16.143999999999998</v>
      </c>
      <c r="D2418">
        <v>7.3426999999999998</v>
      </c>
      <c r="E2418">
        <v>31.431799999999999</v>
      </c>
      <c r="F2418">
        <v>49673.379000000001</v>
      </c>
      <c r="G2418">
        <v>-0.05</v>
      </c>
      <c r="H2418">
        <v>8.7178199999999997</v>
      </c>
      <c r="I2418">
        <v>5.7519999999999998</v>
      </c>
      <c r="J2418">
        <v>23.740200000000002</v>
      </c>
      <c r="K2418">
        <v>8.6286000000000005</v>
      </c>
      <c r="L2418">
        <v>1482.66</v>
      </c>
      <c r="M2418" s="1">
        <v>0</v>
      </c>
    </row>
    <row r="2419" spans="2:13">
      <c r="B2419">
        <v>0.17780000000000001</v>
      </c>
      <c r="C2419">
        <v>16.091000000000001</v>
      </c>
      <c r="D2419">
        <v>7.3435899999999998</v>
      </c>
      <c r="E2419">
        <v>31.4314</v>
      </c>
      <c r="F2419">
        <v>49672.875</v>
      </c>
      <c r="G2419">
        <v>-0.1</v>
      </c>
      <c r="H2419">
        <v>8.7178199999999997</v>
      </c>
      <c r="I2419">
        <v>5.7519999999999998</v>
      </c>
      <c r="J2419">
        <v>23.740200000000002</v>
      </c>
      <c r="K2419">
        <v>8.6285000000000007</v>
      </c>
      <c r="L2419">
        <v>1482.66</v>
      </c>
      <c r="M2419" s="1">
        <v>0</v>
      </c>
    </row>
    <row r="2420" spans="2:13">
      <c r="B2420">
        <v>0.21540000000000001</v>
      </c>
      <c r="C2420">
        <v>16.091000000000001</v>
      </c>
      <c r="D2420">
        <v>7.3445099999999996</v>
      </c>
      <c r="E2420">
        <v>31.4315</v>
      </c>
      <c r="F2420">
        <v>49672.953999999998</v>
      </c>
      <c r="G2420">
        <v>-7.0000000000000007E-2</v>
      </c>
      <c r="H2420">
        <v>8.7178199999999997</v>
      </c>
      <c r="I2420">
        <v>5.7695999999999996</v>
      </c>
      <c r="J2420">
        <v>23.636199999999999</v>
      </c>
      <c r="K2420">
        <v>8.6283999999999992</v>
      </c>
      <c r="L2420">
        <v>1482.66</v>
      </c>
      <c r="M2420" s="1">
        <v>0</v>
      </c>
    </row>
    <row r="2421" spans="2:13">
      <c r="B2421">
        <v>0.2248</v>
      </c>
      <c r="C2421">
        <v>16.091000000000001</v>
      </c>
      <c r="D2421">
        <v>7.3454499999999996</v>
      </c>
      <c r="E2421">
        <v>31.432300000000001</v>
      </c>
      <c r="F2421">
        <v>49674.163999999997</v>
      </c>
      <c r="G2421">
        <v>-0.06</v>
      </c>
      <c r="H2421">
        <v>8.7178199999999997</v>
      </c>
      <c r="I2421">
        <v>5.7607999999999997</v>
      </c>
      <c r="J2421">
        <v>23.688199999999998</v>
      </c>
      <c r="K2421">
        <v>8.6280999999999999</v>
      </c>
      <c r="L2421">
        <v>1482.66</v>
      </c>
      <c r="M2421" s="1">
        <v>0</v>
      </c>
    </row>
    <row r="2422" spans="2:13">
      <c r="B2422">
        <v>0.17780000000000001</v>
      </c>
      <c r="C2422">
        <v>16.068999999999999</v>
      </c>
      <c r="D2422">
        <v>7.3462800000000001</v>
      </c>
      <c r="E2422">
        <v>31.433199999999999</v>
      </c>
      <c r="F2422">
        <v>49675.385999999999</v>
      </c>
      <c r="G2422">
        <v>-0.04</v>
      </c>
      <c r="H2422">
        <v>8.7178199999999997</v>
      </c>
      <c r="I2422">
        <v>5.7476000000000003</v>
      </c>
      <c r="J2422">
        <v>23.766200000000001</v>
      </c>
      <c r="K2422">
        <v>8.6280999999999999</v>
      </c>
      <c r="L2422">
        <v>1482.66</v>
      </c>
      <c r="M2422" s="1">
        <v>0</v>
      </c>
    </row>
    <row r="2423" spans="2:13">
      <c r="B2423">
        <v>0.17780000000000001</v>
      </c>
      <c r="C2423">
        <v>16.053999999999998</v>
      </c>
      <c r="D2423">
        <v>7.34443</v>
      </c>
      <c r="E2423">
        <v>31.4328</v>
      </c>
      <c r="F2423">
        <v>49674.788</v>
      </c>
      <c r="G2423">
        <v>-0.03</v>
      </c>
      <c r="H2423">
        <v>8.7178199999999997</v>
      </c>
      <c r="I2423">
        <v>5.7476000000000003</v>
      </c>
      <c r="J2423">
        <v>23.766200000000001</v>
      </c>
      <c r="K2423">
        <v>8.6282999999999994</v>
      </c>
      <c r="L2423">
        <v>1482.66</v>
      </c>
      <c r="M2423" s="1">
        <v>0</v>
      </c>
    </row>
    <row r="2424" spans="2:13">
      <c r="B2424">
        <v>0.20599999999999999</v>
      </c>
      <c r="C2424">
        <v>16.076000000000001</v>
      </c>
      <c r="D2424">
        <v>7.3451500000000003</v>
      </c>
      <c r="E2424">
        <v>31.4328</v>
      </c>
      <c r="F2424">
        <v>49674.968999999997</v>
      </c>
      <c r="G2424">
        <v>0.04</v>
      </c>
      <c r="H2424">
        <v>8.7178199999999997</v>
      </c>
      <c r="I2424">
        <v>5.7519999999999998</v>
      </c>
      <c r="J2424">
        <v>23.740200000000002</v>
      </c>
      <c r="K2424">
        <v>8.6278000000000006</v>
      </c>
      <c r="L2424">
        <v>1482.66</v>
      </c>
      <c r="M2424" s="1">
        <v>0</v>
      </c>
    </row>
    <row r="2425" spans="2:13">
      <c r="B2425">
        <v>0.20599999999999999</v>
      </c>
      <c r="C2425">
        <v>16.076000000000001</v>
      </c>
      <c r="D2425">
        <v>7.343</v>
      </c>
      <c r="E2425">
        <v>31.433299999999999</v>
      </c>
      <c r="F2425">
        <v>49675.608</v>
      </c>
      <c r="G2425">
        <v>7.0000000000000007E-2</v>
      </c>
      <c r="H2425">
        <v>8.7178199999999997</v>
      </c>
      <c r="I2425">
        <v>5.7519999999999998</v>
      </c>
      <c r="J2425">
        <v>23.740200000000002</v>
      </c>
      <c r="K2425">
        <v>8.6279000000000003</v>
      </c>
      <c r="L2425">
        <v>1482.66</v>
      </c>
      <c r="M2425" s="1">
        <v>0</v>
      </c>
    </row>
    <row r="2426" spans="2:13">
      <c r="B2426">
        <v>0.253</v>
      </c>
      <c r="C2426">
        <v>16.015999999999998</v>
      </c>
      <c r="D2426">
        <v>7.3431899999999999</v>
      </c>
      <c r="E2426">
        <v>31.433900000000001</v>
      </c>
      <c r="F2426">
        <v>49676.360999999997</v>
      </c>
      <c r="G2426">
        <v>0.01</v>
      </c>
      <c r="H2426">
        <v>8.7178199999999997</v>
      </c>
      <c r="I2426">
        <v>5.7476000000000003</v>
      </c>
      <c r="J2426">
        <v>23.766200000000001</v>
      </c>
      <c r="K2426">
        <v>8.6280000000000001</v>
      </c>
      <c r="L2426">
        <v>1482.66</v>
      </c>
      <c r="M2426" s="1">
        <v>0</v>
      </c>
    </row>
    <row r="2427" spans="2:13">
      <c r="B2427">
        <v>0.2248</v>
      </c>
      <c r="C2427">
        <v>16.038</v>
      </c>
      <c r="D2427">
        <v>7.3424100000000001</v>
      </c>
      <c r="E2427">
        <v>31.433700000000002</v>
      </c>
      <c r="F2427">
        <v>49676.105000000003</v>
      </c>
      <c r="G2427">
        <v>7.0000000000000007E-2</v>
      </c>
      <c r="H2427">
        <v>8.7099700000000002</v>
      </c>
      <c r="I2427">
        <v>5.7519999999999998</v>
      </c>
      <c r="J2427">
        <v>23.740200000000002</v>
      </c>
      <c r="K2427">
        <v>8.6280999999999999</v>
      </c>
      <c r="L2427">
        <v>1482.66</v>
      </c>
      <c r="M2427" s="1">
        <v>0</v>
      </c>
    </row>
    <row r="2428" spans="2:13">
      <c r="B2428">
        <v>0.20599999999999999</v>
      </c>
      <c r="C2428">
        <v>16.001000000000001</v>
      </c>
      <c r="D2428">
        <v>7.3423999999999996</v>
      </c>
      <c r="E2428">
        <v>31.433299999999999</v>
      </c>
      <c r="F2428">
        <v>49675.565000000002</v>
      </c>
      <c r="G2428">
        <v>7.0000000000000007E-2</v>
      </c>
      <c r="H2428">
        <v>8.7099700000000002</v>
      </c>
      <c r="I2428">
        <v>5.7519999999999998</v>
      </c>
      <c r="J2428">
        <v>23.740200000000002</v>
      </c>
      <c r="K2428">
        <v>8.6280000000000001</v>
      </c>
      <c r="L2428">
        <v>1482.66</v>
      </c>
      <c r="M2428" s="1">
        <v>0</v>
      </c>
    </row>
    <row r="2429" spans="2:13">
      <c r="B2429">
        <v>0.21540000000000001</v>
      </c>
      <c r="C2429">
        <v>15.986000000000001</v>
      </c>
      <c r="D2429">
        <v>7.3407799999999996</v>
      </c>
      <c r="E2429">
        <v>31.433900000000001</v>
      </c>
      <c r="F2429">
        <v>49676.398000000001</v>
      </c>
      <c r="G2429">
        <v>0.04</v>
      </c>
      <c r="H2429">
        <v>8.7178199999999997</v>
      </c>
      <c r="I2429">
        <v>5.7519999999999998</v>
      </c>
      <c r="J2429">
        <v>23.740200000000002</v>
      </c>
      <c r="K2429">
        <v>8.6278000000000006</v>
      </c>
      <c r="L2429">
        <v>1482.66</v>
      </c>
      <c r="M2429" s="1">
        <v>0</v>
      </c>
    </row>
    <row r="2430" spans="2:13">
      <c r="B2430">
        <v>0.21540000000000001</v>
      </c>
      <c r="C2430">
        <v>15.993</v>
      </c>
      <c r="D2430">
        <v>7.3407900000000001</v>
      </c>
      <c r="E2430">
        <v>31.434000000000001</v>
      </c>
      <c r="F2430">
        <v>49676.533000000003</v>
      </c>
      <c r="G2430">
        <v>0.1</v>
      </c>
      <c r="H2430">
        <v>8.7178199999999997</v>
      </c>
      <c r="I2430">
        <v>5.7519999999999998</v>
      </c>
      <c r="J2430">
        <v>23.740200000000002</v>
      </c>
      <c r="K2430">
        <v>8.6278000000000006</v>
      </c>
      <c r="L2430">
        <v>1482.66</v>
      </c>
      <c r="M2430" s="1">
        <v>0</v>
      </c>
    </row>
    <row r="2431" spans="2:13">
      <c r="B2431">
        <v>0.2248</v>
      </c>
      <c r="C2431">
        <v>15.948</v>
      </c>
      <c r="D2431">
        <v>7.3423600000000002</v>
      </c>
      <c r="E2431">
        <v>31.434000000000001</v>
      </c>
      <c r="F2431">
        <v>49676.603999999999</v>
      </c>
      <c r="G2431">
        <v>0.05</v>
      </c>
      <c r="H2431">
        <v>8.7099700000000002</v>
      </c>
      <c r="I2431">
        <v>5.7519999999999998</v>
      </c>
      <c r="J2431">
        <v>23.740200000000002</v>
      </c>
      <c r="K2431">
        <v>8.6277000000000008</v>
      </c>
      <c r="L2431">
        <v>1482.66</v>
      </c>
      <c r="M2431" s="1">
        <v>0</v>
      </c>
    </row>
    <row r="2432" spans="2:13">
      <c r="B2432">
        <v>0.1966</v>
      </c>
      <c r="C2432">
        <v>15.926</v>
      </c>
      <c r="D2432">
        <v>7.3407</v>
      </c>
      <c r="E2432">
        <v>31.433900000000001</v>
      </c>
      <c r="F2432">
        <v>49676.461000000003</v>
      </c>
      <c r="G2432">
        <v>0.01</v>
      </c>
      <c r="H2432">
        <v>8.7178199999999997</v>
      </c>
      <c r="I2432">
        <v>5.7519999999999998</v>
      </c>
      <c r="J2432">
        <v>23.740200000000002</v>
      </c>
      <c r="K2432">
        <v>8.6278000000000006</v>
      </c>
      <c r="L2432">
        <v>1482.66</v>
      </c>
      <c r="M2432" s="1">
        <v>0</v>
      </c>
    </row>
    <row r="2433" spans="2:13">
      <c r="B2433">
        <v>0.21540000000000001</v>
      </c>
      <c r="C2433">
        <v>15.911</v>
      </c>
      <c r="D2433">
        <v>7.34232</v>
      </c>
      <c r="E2433">
        <v>31.434100000000001</v>
      </c>
      <c r="F2433">
        <v>49676.654000000002</v>
      </c>
      <c r="G2433">
        <v>0.03</v>
      </c>
      <c r="H2433">
        <v>8.7099700000000002</v>
      </c>
      <c r="I2433">
        <v>5.7564000000000002</v>
      </c>
      <c r="J2433">
        <v>23.714200000000002</v>
      </c>
      <c r="K2433">
        <v>8.6277000000000008</v>
      </c>
      <c r="L2433">
        <v>1482.66</v>
      </c>
      <c r="M2433" s="1">
        <v>0</v>
      </c>
    </row>
    <row r="2434" spans="2:13">
      <c r="B2434">
        <v>0.20599999999999999</v>
      </c>
      <c r="C2434">
        <v>15.903</v>
      </c>
      <c r="D2434">
        <v>7.34232</v>
      </c>
      <c r="E2434">
        <v>31.4344</v>
      </c>
      <c r="F2434">
        <v>49677.080999999998</v>
      </c>
      <c r="G2434">
        <v>-0.01</v>
      </c>
      <c r="H2434">
        <v>8.7099700000000002</v>
      </c>
      <c r="I2434">
        <v>5.7564000000000002</v>
      </c>
      <c r="J2434">
        <v>23.714200000000002</v>
      </c>
      <c r="K2434">
        <v>8.6275999999999993</v>
      </c>
      <c r="L2434">
        <v>1482.66</v>
      </c>
      <c r="M2434" s="1">
        <v>0</v>
      </c>
    </row>
    <row r="2435" spans="2:13">
      <c r="B2435">
        <v>0.26240000000000002</v>
      </c>
      <c r="C2435">
        <v>15.872999999999999</v>
      </c>
      <c r="D2435">
        <v>7.3406700000000003</v>
      </c>
      <c r="E2435">
        <v>31.4344</v>
      </c>
      <c r="F2435">
        <v>49677.116000000002</v>
      </c>
      <c r="G2435">
        <v>-0.02</v>
      </c>
      <c r="H2435">
        <v>8.7178199999999997</v>
      </c>
      <c r="I2435">
        <v>5.7564000000000002</v>
      </c>
      <c r="J2435">
        <v>23.714200000000002</v>
      </c>
      <c r="K2435">
        <v>8.6275999999999993</v>
      </c>
      <c r="L2435">
        <v>1482.66</v>
      </c>
      <c r="M2435" s="1">
        <v>0</v>
      </c>
    </row>
    <row r="2436" spans="2:13">
      <c r="B2436">
        <v>0.21540000000000001</v>
      </c>
      <c r="C2436">
        <v>15.872999999999999</v>
      </c>
      <c r="D2436">
        <v>7.3422299999999998</v>
      </c>
      <c r="E2436">
        <v>31.433800000000002</v>
      </c>
      <c r="F2436">
        <v>49676.211000000003</v>
      </c>
      <c r="G2436">
        <v>-0.05</v>
      </c>
      <c r="H2436">
        <v>8.7099700000000002</v>
      </c>
      <c r="I2436">
        <v>5.7695999999999996</v>
      </c>
      <c r="J2436">
        <v>23.636199999999999</v>
      </c>
      <c r="K2436">
        <v>8.6280000000000001</v>
      </c>
      <c r="L2436">
        <v>1482.66</v>
      </c>
      <c r="M2436" s="1">
        <v>0</v>
      </c>
    </row>
    <row r="2437" spans="2:13">
      <c r="B2437">
        <v>0.253</v>
      </c>
      <c r="C2437">
        <v>15.858000000000001</v>
      </c>
      <c r="D2437">
        <v>7.3406500000000001</v>
      </c>
      <c r="E2437">
        <v>31.4329</v>
      </c>
      <c r="F2437">
        <v>49674.853000000003</v>
      </c>
      <c r="G2437">
        <v>-0.04</v>
      </c>
      <c r="H2437">
        <v>8.7178199999999997</v>
      </c>
      <c r="I2437">
        <v>5.7652000000000001</v>
      </c>
      <c r="J2437">
        <v>23.662199999999999</v>
      </c>
      <c r="K2437">
        <v>8.6280000000000001</v>
      </c>
      <c r="L2437">
        <v>1482.66</v>
      </c>
      <c r="M2437" s="1">
        <v>0</v>
      </c>
    </row>
    <row r="2438" spans="2:13">
      <c r="B2438">
        <v>0.2248</v>
      </c>
      <c r="C2438">
        <v>15.851000000000001</v>
      </c>
      <c r="D2438">
        <v>7.3406599999999997</v>
      </c>
      <c r="E2438">
        <v>31.4331</v>
      </c>
      <c r="F2438">
        <v>49675.167000000001</v>
      </c>
      <c r="G2438">
        <v>-0.01</v>
      </c>
      <c r="H2438">
        <v>8.7178199999999997</v>
      </c>
      <c r="I2438">
        <v>5.7652000000000001</v>
      </c>
      <c r="J2438">
        <v>23.662199999999999</v>
      </c>
      <c r="K2438">
        <v>8.6278000000000006</v>
      </c>
      <c r="L2438">
        <v>1482.66</v>
      </c>
      <c r="M2438" s="1">
        <v>0</v>
      </c>
    </row>
    <row r="2439" spans="2:13">
      <c r="B2439">
        <v>0.21540000000000001</v>
      </c>
      <c r="C2439">
        <v>15.821</v>
      </c>
      <c r="D2439">
        <v>7.3422299999999998</v>
      </c>
      <c r="E2439">
        <v>31.432700000000001</v>
      </c>
      <c r="F2439">
        <v>49674.603999999999</v>
      </c>
      <c r="G2439">
        <v>-0.04</v>
      </c>
      <c r="H2439">
        <v>8.7099700000000002</v>
      </c>
      <c r="I2439">
        <v>5.7652000000000001</v>
      </c>
      <c r="J2439">
        <v>23.662199999999999</v>
      </c>
      <c r="K2439">
        <v>8.6280000000000001</v>
      </c>
      <c r="L2439">
        <v>1482.66</v>
      </c>
      <c r="M2439" s="1">
        <v>0</v>
      </c>
    </row>
    <row r="2440" spans="2:13">
      <c r="B2440">
        <v>0.21540000000000001</v>
      </c>
      <c r="C2440">
        <v>15.760999999999999</v>
      </c>
      <c r="D2440">
        <v>7.3405100000000001</v>
      </c>
      <c r="E2440">
        <v>31.432200000000002</v>
      </c>
      <c r="F2440">
        <v>49673.777000000002</v>
      </c>
      <c r="G2440">
        <v>-0.1</v>
      </c>
      <c r="H2440">
        <v>8.7178199999999997</v>
      </c>
      <c r="I2440">
        <v>5.7652000000000001</v>
      </c>
      <c r="J2440">
        <v>23.662199999999999</v>
      </c>
      <c r="K2440">
        <v>8.6281999999999996</v>
      </c>
      <c r="L2440">
        <v>1482.66</v>
      </c>
      <c r="M2440" s="1">
        <v>0</v>
      </c>
    </row>
    <row r="2441" spans="2:13">
      <c r="B2441">
        <v>0.20599999999999999</v>
      </c>
      <c r="C2441">
        <v>15.760999999999999</v>
      </c>
      <c r="D2441">
        <v>7.34049</v>
      </c>
      <c r="E2441">
        <v>31.431999999999999</v>
      </c>
      <c r="F2441">
        <v>49673.464</v>
      </c>
      <c r="G2441">
        <v>-0.02</v>
      </c>
      <c r="H2441">
        <v>8.7178199999999997</v>
      </c>
      <c r="I2441">
        <v>5.7695999999999996</v>
      </c>
      <c r="J2441">
        <v>23.636199999999999</v>
      </c>
      <c r="K2441">
        <v>8.6283999999999992</v>
      </c>
      <c r="L2441">
        <v>1482.66</v>
      </c>
      <c r="M2441" s="1">
        <v>0</v>
      </c>
    </row>
    <row r="2442" spans="2:13">
      <c r="B2442">
        <v>0.2248</v>
      </c>
      <c r="C2442">
        <v>15.753</v>
      </c>
      <c r="D2442">
        <v>7.3404400000000001</v>
      </c>
      <c r="E2442">
        <v>31.430599999999998</v>
      </c>
      <c r="F2442">
        <v>49671.334999999999</v>
      </c>
      <c r="G2442">
        <v>0.02</v>
      </c>
      <c r="H2442">
        <v>8.7178199999999997</v>
      </c>
      <c r="I2442">
        <v>5.7652000000000001</v>
      </c>
      <c r="J2442">
        <v>23.662199999999999</v>
      </c>
      <c r="K2442">
        <v>8.6288999999999998</v>
      </c>
      <c r="L2442">
        <v>1482.66</v>
      </c>
      <c r="M2442" s="1">
        <v>0</v>
      </c>
    </row>
    <row r="2443" spans="2:13">
      <c r="B2443">
        <v>0.21540000000000001</v>
      </c>
      <c r="C2443">
        <v>15.693</v>
      </c>
      <c r="D2443">
        <v>7.3521099999999997</v>
      </c>
      <c r="E2443">
        <v>31.428999999999998</v>
      </c>
      <c r="F2443">
        <v>49668.936000000002</v>
      </c>
      <c r="G2443">
        <v>-0.09</v>
      </c>
      <c r="H2443">
        <v>8.7099700000000002</v>
      </c>
      <c r="I2443">
        <v>5.7652000000000001</v>
      </c>
      <c r="J2443">
        <v>23.662199999999999</v>
      </c>
      <c r="K2443">
        <v>8.6293000000000006</v>
      </c>
      <c r="L2443">
        <v>1482.66</v>
      </c>
      <c r="M2443" s="1">
        <v>0</v>
      </c>
    </row>
    <row r="2444" spans="2:13">
      <c r="B2444">
        <v>0.24360000000000001</v>
      </c>
      <c r="C2444">
        <v>15.708</v>
      </c>
      <c r="D2444">
        <v>7.3441799999999997</v>
      </c>
      <c r="E2444">
        <v>31.4282</v>
      </c>
      <c r="F2444">
        <v>49667.857000000004</v>
      </c>
      <c r="G2444">
        <v>0.01</v>
      </c>
      <c r="H2444">
        <v>8.7099700000000002</v>
      </c>
      <c r="I2444">
        <v>5.7652000000000001</v>
      </c>
      <c r="J2444">
        <v>23.662199999999999</v>
      </c>
      <c r="K2444">
        <v>8.6292000000000009</v>
      </c>
      <c r="L2444">
        <v>1482.66</v>
      </c>
      <c r="M2444" s="1">
        <v>0</v>
      </c>
    </row>
    <row r="2445" spans="2:13">
      <c r="B2445">
        <v>0.20599999999999999</v>
      </c>
      <c r="C2445">
        <v>15.670999999999999</v>
      </c>
      <c r="D2445">
        <v>7.3422000000000001</v>
      </c>
      <c r="E2445">
        <v>31.428699999999999</v>
      </c>
      <c r="F2445">
        <v>49668.538999999997</v>
      </c>
      <c r="G2445">
        <v>-0.04</v>
      </c>
      <c r="H2445">
        <v>8.7178199999999997</v>
      </c>
      <c r="I2445">
        <v>5.7652000000000001</v>
      </c>
      <c r="J2445">
        <v>23.662199999999999</v>
      </c>
      <c r="K2445">
        <v>8.6292000000000009</v>
      </c>
      <c r="L2445">
        <v>1482.66</v>
      </c>
      <c r="M2445" s="1">
        <v>0</v>
      </c>
    </row>
    <row r="2446" spans="2:13">
      <c r="B2446">
        <v>0.21540000000000001</v>
      </c>
      <c r="C2446">
        <v>15.670999999999999</v>
      </c>
      <c r="D2446">
        <v>7.3435199999999998</v>
      </c>
      <c r="E2446">
        <v>31.428699999999999</v>
      </c>
      <c r="F2446">
        <v>49668.502999999997</v>
      </c>
      <c r="G2446">
        <v>-0.01</v>
      </c>
      <c r="H2446">
        <v>8.7099700000000002</v>
      </c>
      <c r="I2446">
        <v>5.7652000000000001</v>
      </c>
      <c r="J2446">
        <v>23.662199999999999</v>
      </c>
      <c r="K2446">
        <v>8.6292000000000009</v>
      </c>
      <c r="L2446">
        <v>1482.66</v>
      </c>
      <c r="M2446" s="1">
        <v>0</v>
      </c>
    </row>
    <row r="2447" spans="2:13">
      <c r="B2447">
        <v>0.24360000000000001</v>
      </c>
      <c r="C2447">
        <v>15.663</v>
      </c>
      <c r="D2447">
        <v>7.34314</v>
      </c>
      <c r="E2447">
        <v>31.428999999999998</v>
      </c>
      <c r="F2447">
        <v>49668.942999999999</v>
      </c>
      <c r="G2447">
        <v>0.04</v>
      </c>
      <c r="H2447">
        <v>8.7099700000000002</v>
      </c>
      <c r="I2447">
        <v>5.7695999999999996</v>
      </c>
      <c r="J2447">
        <v>23.636199999999999</v>
      </c>
      <c r="K2447">
        <v>8.6294000000000004</v>
      </c>
      <c r="L2447">
        <v>1482.66</v>
      </c>
      <c r="M2447" s="1">
        <v>0</v>
      </c>
    </row>
    <row r="2448" spans="2:13">
      <c r="B2448">
        <v>0.21540000000000001</v>
      </c>
      <c r="C2448">
        <v>15.632999999999999</v>
      </c>
      <c r="D2448">
        <v>7.3411799999999996</v>
      </c>
      <c r="E2448">
        <v>31.428000000000001</v>
      </c>
      <c r="F2448">
        <v>49667.355000000003</v>
      </c>
      <c r="G2448">
        <v>-0.01</v>
      </c>
      <c r="H2448">
        <v>8.7178199999999997</v>
      </c>
      <c r="I2448">
        <v>5.7652000000000001</v>
      </c>
      <c r="J2448">
        <v>23.662199999999999</v>
      </c>
      <c r="K2448">
        <v>8.6296999999999997</v>
      </c>
      <c r="L2448">
        <v>1482.66</v>
      </c>
      <c r="M2448" s="1">
        <v>0</v>
      </c>
    </row>
    <row r="2449" spans="2:13">
      <c r="B2449">
        <v>0.2248</v>
      </c>
      <c r="C2449">
        <v>15.618</v>
      </c>
      <c r="D2449">
        <v>7.3408300000000004</v>
      </c>
      <c r="E2449">
        <v>31.426200000000001</v>
      </c>
      <c r="F2449">
        <v>49664.743000000002</v>
      </c>
      <c r="G2449">
        <v>-0.01</v>
      </c>
      <c r="H2449">
        <v>8.7178199999999997</v>
      </c>
      <c r="I2449">
        <v>5.7652000000000001</v>
      </c>
      <c r="J2449">
        <v>23.662199999999999</v>
      </c>
      <c r="K2449">
        <v>8.6303000000000001</v>
      </c>
      <c r="L2449">
        <v>1482.66</v>
      </c>
      <c r="M2449" s="1">
        <v>0</v>
      </c>
    </row>
    <row r="2450" spans="2:13">
      <c r="B2450">
        <v>0.20599999999999999</v>
      </c>
      <c r="C2450">
        <v>15.632999999999999</v>
      </c>
      <c r="D2450">
        <v>7.3422499999999999</v>
      </c>
      <c r="E2450">
        <v>31.424099999999999</v>
      </c>
      <c r="F2450">
        <v>49661.714999999997</v>
      </c>
      <c r="G2450">
        <v>0.04</v>
      </c>
      <c r="H2450">
        <v>8.7099700000000002</v>
      </c>
      <c r="I2450">
        <v>5.7652000000000001</v>
      </c>
      <c r="J2450">
        <v>23.662199999999999</v>
      </c>
      <c r="K2450">
        <v>8.6303999999999998</v>
      </c>
      <c r="L2450">
        <v>1482.66</v>
      </c>
      <c r="M2450" s="1">
        <v>0</v>
      </c>
    </row>
    <row r="2451" spans="2:13">
      <c r="B2451">
        <v>0.1966</v>
      </c>
      <c r="C2451">
        <v>15.611000000000001</v>
      </c>
      <c r="D2451">
        <v>7.3503499999999997</v>
      </c>
      <c r="E2451">
        <v>31.423500000000001</v>
      </c>
      <c r="F2451">
        <v>49660.788</v>
      </c>
      <c r="G2451">
        <v>0.04</v>
      </c>
      <c r="H2451">
        <v>8.7178199999999997</v>
      </c>
      <c r="I2451">
        <v>5.7564000000000002</v>
      </c>
      <c r="J2451">
        <v>23.714200000000002</v>
      </c>
      <c r="K2451">
        <v>8.6308000000000007</v>
      </c>
      <c r="L2451">
        <v>1482.66</v>
      </c>
      <c r="M2451" s="1">
        <v>0</v>
      </c>
    </row>
    <row r="2452" spans="2:13">
      <c r="B2452">
        <v>0.23419999999999999</v>
      </c>
      <c r="C2452">
        <v>15.596</v>
      </c>
      <c r="D2452">
        <v>7.3420199999999998</v>
      </c>
      <c r="E2452">
        <v>31.422499999999999</v>
      </c>
      <c r="F2452">
        <v>49659.178999999996</v>
      </c>
      <c r="G2452">
        <v>0.03</v>
      </c>
      <c r="H2452">
        <v>8.7178199999999997</v>
      </c>
      <c r="I2452">
        <v>5.7607999999999997</v>
      </c>
      <c r="J2452">
        <v>23.688199999999998</v>
      </c>
      <c r="K2452">
        <v>8.6311</v>
      </c>
      <c r="L2452">
        <v>1482.66</v>
      </c>
      <c r="M2452" s="1">
        <v>0</v>
      </c>
    </row>
    <row r="2453" spans="2:13">
      <c r="B2453">
        <v>0.2248</v>
      </c>
      <c r="C2453">
        <v>15.581</v>
      </c>
      <c r="D2453">
        <v>7.3532200000000003</v>
      </c>
      <c r="E2453">
        <v>31.421600000000002</v>
      </c>
      <c r="F2453">
        <v>49658.057000000001</v>
      </c>
      <c r="G2453">
        <v>0.05</v>
      </c>
      <c r="H2453">
        <v>8.7099700000000002</v>
      </c>
      <c r="I2453">
        <v>5.7652000000000001</v>
      </c>
      <c r="J2453">
        <v>23.662199999999999</v>
      </c>
      <c r="K2453">
        <v>8.6309000000000005</v>
      </c>
      <c r="L2453">
        <v>1482.66</v>
      </c>
      <c r="M2453" s="1">
        <v>0</v>
      </c>
    </row>
    <row r="2454" spans="2:13">
      <c r="B2454">
        <v>0.21540000000000001</v>
      </c>
      <c r="C2454">
        <v>15.581</v>
      </c>
      <c r="D2454">
        <v>7.3446400000000001</v>
      </c>
      <c r="E2454">
        <v>31.421299999999999</v>
      </c>
      <c r="F2454">
        <v>49657.553</v>
      </c>
      <c r="G2454">
        <v>0.08</v>
      </c>
      <c r="H2454">
        <v>8.7099700000000002</v>
      </c>
      <c r="I2454">
        <v>5.7695999999999996</v>
      </c>
      <c r="J2454">
        <v>23.636199999999999</v>
      </c>
      <c r="K2454">
        <v>8.6308000000000007</v>
      </c>
      <c r="L2454">
        <v>1482.66</v>
      </c>
      <c r="M2454" s="1">
        <v>0</v>
      </c>
    </row>
    <row r="2455" spans="2:13">
      <c r="B2455">
        <v>0.21540000000000001</v>
      </c>
      <c r="C2455">
        <v>15.581</v>
      </c>
      <c r="D2455">
        <v>7.3435699999999997</v>
      </c>
      <c r="E2455">
        <v>31.421399999999998</v>
      </c>
      <c r="F2455">
        <v>49657.57</v>
      </c>
      <c r="G2455">
        <v>0.11</v>
      </c>
      <c r="H2455">
        <v>8.7099700000000002</v>
      </c>
      <c r="I2455">
        <v>5.7784000000000004</v>
      </c>
      <c r="J2455">
        <v>23.584199999999999</v>
      </c>
      <c r="K2455">
        <v>8.6316000000000006</v>
      </c>
      <c r="L2455">
        <v>1482.66</v>
      </c>
      <c r="M2455" s="1">
        <v>0</v>
      </c>
    </row>
    <row r="2456" spans="2:13">
      <c r="B2456">
        <v>0.23419999999999999</v>
      </c>
      <c r="C2456">
        <v>15.573</v>
      </c>
      <c r="D2456">
        <v>7.3527500000000003</v>
      </c>
      <c r="E2456">
        <v>31.418500000000002</v>
      </c>
      <c r="F2456">
        <v>49653.307999999997</v>
      </c>
      <c r="G2456">
        <v>0.1</v>
      </c>
      <c r="H2456">
        <v>8.7099700000000002</v>
      </c>
      <c r="I2456">
        <v>5.7827999999999999</v>
      </c>
      <c r="J2456">
        <v>23.558199999999999</v>
      </c>
      <c r="K2456">
        <v>8.6324000000000005</v>
      </c>
      <c r="L2456">
        <v>1482.66</v>
      </c>
      <c r="M2456" s="1">
        <v>0</v>
      </c>
    </row>
    <row r="2457" spans="2:13">
      <c r="B2457">
        <v>0.23419999999999999</v>
      </c>
      <c r="C2457">
        <v>15.528</v>
      </c>
      <c r="D2457">
        <v>7.3439300000000003</v>
      </c>
      <c r="E2457">
        <v>31.416499999999999</v>
      </c>
      <c r="F2457">
        <v>49650.381000000001</v>
      </c>
      <c r="G2457">
        <v>0</v>
      </c>
      <c r="H2457">
        <v>8.7099700000000002</v>
      </c>
      <c r="I2457">
        <v>5.774</v>
      </c>
      <c r="J2457">
        <v>23.610199999999999</v>
      </c>
      <c r="K2457">
        <v>8.6321999999999992</v>
      </c>
      <c r="L2457">
        <v>1482.66</v>
      </c>
      <c r="M2457" s="1">
        <v>0</v>
      </c>
    </row>
    <row r="2458" spans="2:13">
      <c r="B2458">
        <v>0.20599999999999999</v>
      </c>
      <c r="C2458">
        <v>15.528</v>
      </c>
      <c r="D2458">
        <v>7.3527800000000001</v>
      </c>
      <c r="E2458">
        <v>31.4175</v>
      </c>
      <c r="F2458">
        <v>49651.815999999999</v>
      </c>
      <c r="G2458">
        <v>0.03</v>
      </c>
      <c r="H2458">
        <v>8.7099700000000002</v>
      </c>
      <c r="I2458">
        <v>5.7652000000000001</v>
      </c>
      <c r="J2458">
        <v>23.662199999999999</v>
      </c>
      <c r="K2458">
        <v>8.6321999999999992</v>
      </c>
      <c r="L2458">
        <v>1482.66</v>
      </c>
      <c r="M2458" s="1">
        <v>0</v>
      </c>
    </row>
    <row r="2459" spans="2:13">
      <c r="B2459">
        <v>0.1966</v>
      </c>
      <c r="C2459">
        <v>15.505000000000001</v>
      </c>
      <c r="D2459">
        <v>7.3536599999999996</v>
      </c>
      <c r="E2459">
        <v>31.417000000000002</v>
      </c>
      <c r="F2459">
        <v>49651.103999999999</v>
      </c>
      <c r="G2459">
        <v>0.03</v>
      </c>
      <c r="H2459">
        <v>8.7099700000000002</v>
      </c>
      <c r="I2459">
        <v>5.7607999999999997</v>
      </c>
      <c r="J2459">
        <v>23.688199999999998</v>
      </c>
      <c r="K2459">
        <v>8.6324000000000005</v>
      </c>
      <c r="L2459">
        <v>1482.66</v>
      </c>
      <c r="M2459" s="1">
        <v>0</v>
      </c>
    </row>
    <row r="2460" spans="2:13">
      <c r="B2460">
        <v>0.21540000000000001</v>
      </c>
      <c r="C2460">
        <v>15.483000000000001</v>
      </c>
      <c r="D2460">
        <v>7.3569699999999996</v>
      </c>
      <c r="E2460">
        <v>31.416599999999999</v>
      </c>
      <c r="F2460">
        <v>49650.506999999998</v>
      </c>
      <c r="G2460">
        <v>-0.04</v>
      </c>
      <c r="H2460">
        <v>8.7099700000000002</v>
      </c>
      <c r="I2460">
        <v>5.7652000000000001</v>
      </c>
      <c r="J2460">
        <v>23.662199999999999</v>
      </c>
      <c r="K2460">
        <v>8.6324000000000005</v>
      </c>
      <c r="L2460">
        <v>1482.66</v>
      </c>
      <c r="M2460" s="1">
        <v>0</v>
      </c>
    </row>
    <row r="2461" spans="2:13">
      <c r="B2461">
        <v>0.23419999999999999</v>
      </c>
      <c r="C2461">
        <v>15.452999999999999</v>
      </c>
      <c r="D2461">
        <v>7.3473899999999999</v>
      </c>
      <c r="E2461">
        <v>31.417999999999999</v>
      </c>
      <c r="F2461">
        <v>49652.462</v>
      </c>
      <c r="G2461">
        <v>-0.03</v>
      </c>
      <c r="H2461">
        <v>8.7099700000000002</v>
      </c>
      <c r="I2461">
        <v>5.7652000000000001</v>
      </c>
      <c r="J2461">
        <v>23.662199999999999</v>
      </c>
      <c r="K2461">
        <v>8.6321999999999992</v>
      </c>
      <c r="L2461">
        <v>1482.66</v>
      </c>
      <c r="M2461" s="1">
        <v>0</v>
      </c>
    </row>
    <row r="2462" spans="2:13">
      <c r="B2462">
        <v>0.23419999999999999</v>
      </c>
      <c r="C2462">
        <v>15.414999999999999</v>
      </c>
      <c r="D2462">
        <v>7.3556400000000002</v>
      </c>
      <c r="E2462">
        <v>31.417100000000001</v>
      </c>
      <c r="F2462">
        <v>49651.173999999999</v>
      </c>
      <c r="G2462">
        <v>-0.09</v>
      </c>
      <c r="H2462">
        <v>8.7099700000000002</v>
      </c>
      <c r="I2462">
        <v>5.7695999999999996</v>
      </c>
      <c r="J2462">
        <v>23.636199999999999</v>
      </c>
      <c r="K2462">
        <v>8.6325000000000003</v>
      </c>
      <c r="L2462">
        <v>1482.66</v>
      </c>
      <c r="M2462" s="1">
        <v>0</v>
      </c>
    </row>
    <row r="2463" spans="2:13">
      <c r="B2463">
        <v>0.2248</v>
      </c>
      <c r="C2463">
        <v>15.414999999999999</v>
      </c>
      <c r="D2463">
        <v>7.3559700000000001</v>
      </c>
      <c r="E2463">
        <v>31.417200000000001</v>
      </c>
      <c r="F2463">
        <v>49651.288999999997</v>
      </c>
      <c r="G2463">
        <v>-0.05</v>
      </c>
      <c r="H2463">
        <v>8.7099700000000002</v>
      </c>
      <c r="I2463">
        <v>5.774</v>
      </c>
      <c r="J2463">
        <v>23.610199999999999</v>
      </c>
      <c r="K2463">
        <v>8.6324000000000005</v>
      </c>
      <c r="L2463">
        <v>1482.66</v>
      </c>
      <c r="M2463" s="1">
        <v>0</v>
      </c>
    </row>
    <row r="2464" spans="2:13">
      <c r="B2464">
        <v>0.24360000000000001</v>
      </c>
      <c r="C2464">
        <v>15.4</v>
      </c>
      <c r="D2464">
        <v>7.3559000000000001</v>
      </c>
      <c r="E2464">
        <v>31.416899999999998</v>
      </c>
      <c r="F2464">
        <v>49650.824999999997</v>
      </c>
      <c r="G2464">
        <v>-0.04</v>
      </c>
      <c r="H2464">
        <v>8.7099700000000002</v>
      </c>
      <c r="I2464">
        <v>5.774</v>
      </c>
      <c r="J2464">
        <v>23.610199999999999</v>
      </c>
      <c r="K2464">
        <v>8.6326999999999998</v>
      </c>
      <c r="L2464">
        <v>1482.66</v>
      </c>
      <c r="M2464" s="1">
        <v>0</v>
      </c>
    </row>
    <row r="2465" spans="2:13">
      <c r="B2465">
        <v>0.253</v>
      </c>
      <c r="C2465">
        <v>15.37</v>
      </c>
      <c r="D2465">
        <v>7.3556299999999997</v>
      </c>
      <c r="E2465">
        <v>31.417200000000001</v>
      </c>
      <c r="F2465">
        <v>49651.245999999999</v>
      </c>
      <c r="G2465">
        <v>-7.0000000000000007E-2</v>
      </c>
      <c r="H2465">
        <v>8.7099700000000002</v>
      </c>
      <c r="I2465">
        <v>5.7784000000000004</v>
      </c>
      <c r="J2465">
        <v>23.584199999999999</v>
      </c>
      <c r="K2465">
        <v>8.6323000000000008</v>
      </c>
      <c r="L2465">
        <v>1482.66</v>
      </c>
      <c r="M2465" s="1">
        <v>0</v>
      </c>
    </row>
    <row r="2466" spans="2:13">
      <c r="B2466">
        <v>0.24360000000000001</v>
      </c>
      <c r="C2466">
        <v>15.363</v>
      </c>
      <c r="D2466">
        <v>7.3448799999999999</v>
      </c>
      <c r="E2466">
        <v>31.417200000000001</v>
      </c>
      <c r="F2466">
        <v>49651.288999999997</v>
      </c>
      <c r="G2466">
        <v>-0.06</v>
      </c>
      <c r="H2466">
        <v>8.7099700000000002</v>
      </c>
      <c r="I2466">
        <v>5.774</v>
      </c>
      <c r="J2466">
        <v>23.610199999999999</v>
      </c>
      <c r="K2466">
        <v>8.6324000000000005</v>
      </c>
      <c r="L2466">
        <v>1482.66</v>
      </c>
      <c r="M2466" s="1">
        <v>0</v>
      </c>
    </row>
    <row r="2467" spans="2:13">
      <c r="B2467">
        <v>0.26240000000000002</v>
      </c>
      <c r="C2467">
        <v>15.363</v>
      </c>
      <c r="D2467">
        <v>7.3520000000000003</v>
      </c>
      <c r="E2467">
        <v>31.417100000000001</v>
      </c>
      <c r="F2467">
        <v>49651.146999999997</v>
      </c>
      <c r="G2467">
        <v>0</v>
      </c>
      <c r="H2467">
        <v>8.7099700000000002</v>
      </c>
      <c r="I2467">
        <v>5.7695999999999996</v>
      </c>
      <c r="J2467">
        <v>23.636199999999999</v>
      </c>
      <c r="K2467">
        <v>8.6323000000000008</v>
      </c>
      <c r="L2467">
        <v>1482.66</v>
      </c>
      <c r="M2467" s="1">
        <v>0</v>
      </c>
    </row>
    <row r="2468" spans="2:13">
      <c r="B2468">
        <v>0.20599999999999999</v>
      </c>
      <c r="C2468">
        <v>15.363</v>
      </c>
      <c r="D2468">
        <v>7.35379</v>
      </c>
      <c r="E2468">
        <v>31.417400000000001</v>
      </c>
      <c r="F2468">
        <v>49651.536999999997</v>
      </c>
      <c r="G2468">
        <v>0.01</v>
      </c>
      <c r="H2468">
        <v>8.7099700000000002</v>
      </c>
      <c r="I2468">
        <v>5.7652000000000001</v>
      </c>
      <c r="J2468">
        <v>23.662199999999999</v>
      </c>
      <c r="K2468">
        <v>8.6324000000000005</v>
      </c>
      <c r="L2468">
        <v>1482.66</v>
      </c>
      <c r="M2468" s="1">
        <v>0</v>
      </c>
    </row>
    <row r="2469" spans="2:13">
      <c r="B2469">
        <v>0.2248</v>
      </c>
      <c r="C2469">
        <v>15.333</v>
      </c>
      <c r="D2469">
        <v>7.3528399999999996</v>
      </c>
      <c r="E2469">
        <v>31.417000000000002</v>
      </c>
      <c r="F2469">
        <v>49650.925000000003</v>
      </c>
      <c r="G2469">
        <v>-0.01</v>
      </c>
      <c r="H2469">
        <v>8.7099700000000002</v>
      </c>
      <c r="I2469">
        <v>5.7652000000000001</v>
      </c>
      <c r="J2469">
        <v>23.662199999999999</v>
      </c>
      <c r="K2469">
        <v>8.6325000000000003</v>
      </c>
      <c r="L2469">
        <v>1482.66</v>
      </c>
      <c r="M2469" s="1">
        <v>0</v>
      </c>
    </row>
    <row r="2470" spans="2:13">
      <c r="B2470">
        <v>0.21540000000000001</v>
      </c>
      <c r="C2470">
        <v>15.303000000000001</v>
      </c>
      <c r="D2470">
        <v>7.3543200000000004</v>
      </c>
      <c r="E2470">
        <v>31.416499999999999</v>
      </c>
      <c r="F2470">
        <v>49650.184999999998</v>
      </c>
      <c r="G2470">
        <v>-0.03</v>
      </c>
      <c r="H2470">
        <v>8.7099700000000002</v>
      </c>
      <c r="I2470">
        <v>5.7695999999999996</v>
      </c>
      <c r="J2470">
        <v>23.636199999999999</v>
      </c>
      <c r="K2470">
        <v>8.6326000000000001</v>
      </c>
      <c r="L2470">
        <v>1482.66</v>
      </c>
      <c r="M2470" s="1">
        <v>0</v>
      </c>
    </row>
    <row r="2471" spans="2:13">
      <c r="B2471">
        <v>0.23419999999999999</v>
      </c>
      <c r="C2471">
        <v>15.288</v>
      </c>
      <c r="D2471">
        <v>7.3530699999999998</v>
      </c>
      <c r="E2471">
        <v>31.416499999999999</v>
      </c>
      <c r="F2471">
        <v>49650.142</v>
      </c>
      <c r="G2471">
        <v>0</v>
      </c>
      <c r="H2471">
        <v>8.7099700000000002</v>
      </c>
      <c r="I2471">
        <v>5.7695999999999996</v>
      </c>
      <c r="J2471">
        <v>23.636199999999999</v>
      </c>
      <c r="K2471">
        <v>8.6326999999999998</v>
      </c>
      <c r="L2471">
        <v>1482.66</v>
      </c>
      <c r="M2471" s="1">
        <v>0</v>
      </c>
    </row>
    <row r="2472" spans="2:13">
      <c r="B2472">
        <v>0.26240000000000002</v>
      </c>
      <c r="C2472">
        <v>15.273</v>
      </c>
      <c r="D2472">
        <v>7.3515699999999997</v>
      </c>
      <c r="E2472">
        <v>31.416399999999999</v>
      </c>
      <c r="F2472">
        <v>49649.985999999997</v>
      </c>
      <c r="G2472">
        <v>0.02</v>
      </c>
      <c r="H2472">
        <v>8.7099700000000002</v>
      </c>
      <c r="I2472">
        <v>5.7695999999999996</v>
      </c>
      <c r="J2472">
        <v>23.636199999999999</v>
      </c>
      <c r="K2472">
        <v>8.6326000000000001</v>
      </c>
      <c r="L2472">
        <v>1482.66</v>
      </c>
      <c r="M2472" s="1">
        <v>0</v>
      </c>
    </row>
    <row r="2473" spans="2:13">
      <c r="B2473">
        <v>0.29049999999999998</v>
      </c>
      <c r="C2473">
        <v>15.273</v>
      </c>
      <c r="D2473">
        <v>7.3524599999999998</v>
      </c>
      <c r="E2473">
        <v>31.4162</v>
      </c>
      <c r="F2473">
        <v>49649.673000000003</v>
      </c>
      <c r="G2473">
        <v>0.06</v>
      </c>
      <c r="H2473">
        <v>8.7099700000000002</v>
      </c>
      <c r="I2473">
        <v>5.774</v>
      </c>
      <c r="J2473">
        <v>23.610199999999999</v>
      </c>
      <c r="K2473">
        <v>8.6326999999999998</v>
      </c>
      <c r="L2473">
        <v>1482.66</v>
      </c>
      <c r="M2473" s="1">
        <v>0</v>
      </c>
    </row>
    <row r="2474" spans="2:13">
      <c r="B2474">
        <v>0.29049999999999998</v>
      </c>
      <c r="C2474">
        <v>15.228</v>
      </c>
      <c r="D2474">
        <v>7.3505799999999999</v>
      </c>
      <c r="E2474">
        <v>31.415700000000001</v>
      </c>
      <c r="F2474">
        <v>49648.989000000001</v>
      </c>
      <c r="G2474">
        <v>-0.01</v>
      </c>
      <c r="H2474">
        <v>8.7099700000000002</v>
      </c>
      <c r="I2474">
        <v>5.774</v>
      </c>
      <c r="J2474">
        <v>23.610199999999999</v>
      </c>
      <c r="K2474">
        <v>8.6328999999999994</v>
      </c>
      <c r="L2474">
        <v>1482.66</v>
      </c>
      <c r="M2474" s="1">
        <v>0</v>
      </c>
    </row>
    <row r="2475" spans="2:13">
      <c r="B2475">
        <v>0.253</v>
      </c>
      <c r="C2475">
        <v>15.212999999999999</v>
      </c>
      <c r="D2475">
        <v>7.3511499999999996</v>
      </c>
      <c r="E2475">
        <v>31.415199999999999</v>
      </c>
      <c r="F2475">
        <v>49648.205999999998</v>
      </c>
      <c r="G2475">
        <v>0.02</v>
      </c>
      <c r="H2475">
        <v>8.7099700000000002</v>
      </c>
      <c r="I2475">
        <v>5.7784000000000004</v>
      </c>
      <c r="J2475">
        <v>23.584199999999999</v>
      </c>
      <c r="K2475">
        <v>8.6331000000000007</v>
      </c>
      <c r="L2475">
        <v>1482.66</v>
      </c>
      <c r="M2475" s="1">
        <v>0</v>
      </c>
    </row>
    <row r="2476" spans="2:13">
      <c r="B2476">
        <v>0.23419999999999999</v>
      </c>
      <c r="C2476">
        <v>15.25</v>
      </c>
      <c r="D2476">
        <v>7.3517900000000003</v>
      </c>
      <c r="E2476">
        <v>31.4145</v>
      </c>
      <c r="F2476">
        <v>49647.125</v>
      </c>
      <c r="G2476">
        <v>0.08</v>
      </c>
      <c r="H2476">
        <v>8.7099700000000002</v>
      </c>
      <c r="I2476">
        <v>5.7784000000000004</v>
      </c>
      <c r="J2476">
        <v>23.584199999999999</v>
      </c>
      <c r="K2476">
        <v>8.6333000000000002</v>
      </c>
      <c r="L2476">
        <v>1482.66</v>
      </c>
      <c r="M2476" s="1">
        <v>0</v>
      </c>
    </row>
    <row r="2477" spans="2:13">
      <c r="B2477">
        <v>0.26240000000000002</v>
      </c>
      <c r="C2477">
        <v>15.234999999999999</v>
      </c>
      <c r="D2477">
        <v>7.3523800000000001</v>
      </c>
      <c r="E2477">
        <v>31.414300000000001</v>
      </c>
      <c r="F2477">
        <v>49646.805</v>
      </c>
      <c r="G2477">
        <v>7.0000000000000007E-2</v>
      </c>
      <c r="H2477">
        <v>8.7099700000000002</v>
      </c>
      <c r="I2477">
        <v>5.7784000000000004</v>
      </c>
      <c r="J2477">
        <v>23.584199999999999</v>
      </c>
      <c r="K2477">
        <v>8.6334</v>
      </c>
      <c r="L2477">
        <v>1482.66</v>
      </c>
      <c r="M2477" s="1">
        <v>0</v>
      </c>
    </row>
    <row r="2478" spans="2:13">
      <c r="B2478">
        <v>0.253</v>
      </c>
      <c r="C2478">
        <v>15.234999999999999</v>
      </c>
      <c r="D2478">
        <v>7.3502799999999997</v>
      </c>
      <c r="E2478">
        <v>31.4148</v>
      </c>
      <c r="F2478">
        <v>49647.588000000003</v>
      </c>
      <c r="G2478">
        <v>7.0000000000000007E-2</v>
      </c>
      <c r="H2478">
        <v>8.7099700000000002</v>
      </c>
      <c r="I2478">
        <v>5.7695999999999996</v>
      </c>
      <c r="J2478">
        <v>23.636199999999999</v>
      </c>
      <c r="K2478">
        <v>8.6332000000000004</v>
      </c>
      <c r="L2478">
        <v>1482.66</v>
      </c>
      <c r="M2478" s="1">
        <v>0</v>
      </c>
    </row>
    <row r="2479" spans="2:13">
      <c r="B2479">
        <v>0.24360000000000001</v>
      </c>
      <c r="C2479">
        <v>15.205</v>
      </c>
      <c r="D2479">
        <v>7.3505700000000003</v>
      </c>
      <c r="E2479">
        <v>31.415199999999999</v>
      </c>
      <c r="F2479">
        <v>49648.171000000002</v>
      </c>
      <c r="G2479">
        <v>0.01</v>
      </c>
      <c r="H2479">
        <v>8.7099700000000002</v>
      </c>
      <c r="I2479">
        <v>5.774</v>
      </c>
      <c r="J2479">
        <v>23.610199999999999</v>
      </c>
      <c r="K2479">
        <v>8.6329999999999991</v>
      </c>
      <c r="L2479">
        <v>1482.66</v>
      </c>
      <c r="M2479" s="1">
        <v>0</v>
      </c>
    </row>
    <row r="2480" spans="2:13">
      <c r="B2480">
        <v>0.2248</v>
      </c>
      <c r="C2480">
        <v>15.175000000000001</v>
      </c>
      <c r="D2480">
        <v>7.3508199999999997</v>
      </c>
      <c r="E2480">
        <v>31.414899999999999</v>
      </c>
      <c r="F2480">
        <v>49647.673000000003</v>
      </c>
      <c r="G2480">
        <v>0</v>
      </c>
      <c r="H2480">
        <v>8.7099700000000002</v>
      </c>
      <c r="I2480">
        <v>5.7695999999999996</v>
      </c>
      <c r="J2480">
        <v>23.636199999999999</v>
      </c>
      <c r="K2480">
        <v>8.6332000000000004</v>
      </c>
      <c r="L2480">
        <v>1482.66</v>
      </c>
      <c r="M2480" s="1">
        <v>0</v>
      </c>
    </row>
    <row r="2481" spans="2:13">
      <c r="B2481">
        <v>0.23419999999999999</v>
      </c>
      <c r="C2481">
        <v>15.138</v>
      </c>
      <c r="D2481">
        <v>7.3510400000000002</v>
      </c>
      <c r="E2481">
        <v>31.414300000000001</v>
      </c>
      <c r="F2481">
        <v>49646.811000000002</v>
      </c>
      <c r="G2481">
        <v>-0.03</v>
      </c>
      <c r="H2481">
        <v>8.7099700000000002</v>
      </c>
      <c r="I2481">
        <v>5.7652000000000001</v>
      </c>
      <c r="J2481">
        <v>23.662199999999999</v>
      </c>
      <c r="K2481">
        <v>8.6334999999999997</v>
      </c>
      <c r="L2481">
        <v>1482.66</v>
      </c>
      <c r="M2481" s="1">
        <v>0</v>
      </c>
    </row>
    <row r="2482" spans="2:13">
      <c r="B2482">
        <v>0.24360000000000001</v>
      </c>
      <c r="C2482">
        <v>15.122999999999999</v>
      </c>
      <c r="D2482">
        <v>7.3513400000000004</v>
      </c>
      <c r="E2482">
        <v>31.414300000000001</v>
      </c>
      <c r="F2482">
        <v>49646.803999999996</v>
      </c>
      <c r="G2482">
        <v>-0.05</v>
      </c>
      <c r="H2482">
        <v>8.7099700000000002</v>
      </c>
      <c r="I2482">
        <v>5.7695999999999996</v>
      </c>
      <c r="J2482">
        <v>23.636199999999999</v>
      </c>
      <c r="K2482">
        <v>8.6334</v>
      </c>
      <c r="L2482">
        <v>1482.66</v>
      </c>
      <c r="M2482" s="1">
        <v>0</v>
      </c>
    </row>
    <row r="2483" spans="2:13">
      <c r="B2483">
        <v>0.20599999999999999</v>
      </c>
      <c r="C2483">
        <v>15.07</v>
      </c>
      <c r="D2483">
        <v>7.3488300000000004</v>
      </c>
      <c r="E2483">
        <v>31.414100000000001</v>
      </c>
      <c r="F2483">
        <v>49646.447</v>
      </c>
      <c r="G2483">
        <v>-0.08</v>
      </c>
      <c r="H2483">
        <v>8.7099700000000002</v>
      </c>
      <c r="I2483">
        <v>5.774</v>
      </c>
      <c r="J2483">
        <v>23.610199999999999</v>
      </c>
      <c r="K2483">
        <v>8.6335999999999995</v>
      </c>
      <c r="L2483">
        <v>1482.66</v>
      </c>
      <c r="M2483" s="1">
        <v>0</v>
      </c>
    </row>
    <row r="2484" spans="2:13">
      <c r="B2484">
        <v>0.20599999999999999</v>
      </c>
      <c r="C2484">
        <v>15.063000000000001</v>
      </c>
      <c r="D2484">
        <v>7.3488100000000003</v>
      </c>
      <c r="E2484">
        <v>31.413799999999998</v>
      </c>
      <c r="F2484">
        <v>49645.983999999997</v>
      </c>
      <c r="G2484">
        <v>-0.05</v>
      </c>
      <c r="H2484">
        <v>8.7099700000000002</v>
      </c>
      <c r="I2484">
        <v>5.7784000000000004</v>
      </c>
      <c r="J2484">
        <v>23.584199999999999</v>
      </c>
      <c r="K2484">
        <v>8.6338000000000008</v>
      </c>
      <c r="L2484">
        <v>1482.66</v>
      </c>
      <c r="M2484" s="1">
        <v>0</v>
      </c>
    </row>
    <row r="2485" spans="2:13">
      <c r="B2485">
        <v>0.2248</v>
      </c>
      <c r="C2485">
        <v>15.032999999999999</v>
      </c>
      <c r="D2485">
        <v>7.34884</v>
      </c>
      <c r="E2485">
        <v>31.413599999999999</v>
      </c>
      <c r="F2485">
        <v>49645.73</v>
      </c>
      <c r="G2485">
        <v>-0.04</v>
      </c>
      <c r="H2485">
        <v>8.7099700000000002</v>
      </c>
      <c r="I2485">
        <v>5.7784000000000004</v>
      </c>
      <c r="J2485">
        <v>23.584199999999999</v>
      </c>
      <c r="K2485">
        <v>8.6334999999999997</v>
      </c>
      <c r="L2485">
        <v>1482.66</v>
      </c>
      <c r="M2485" s="1">
        <v>0</v>
      </c>
    </row>
    <row r="2486" spans="2:13">
      <c r="B2486">
        <v>0.1966</v>
      </c>
      <c r="C2486">
        <v>14.994999999999999</v>
      </c>
      <c r="D2486">
        <v>7.3487900000000002</v>
      </c>
      <c r="E2486">
        <v>31.413799999999998</v>
      </c>
      <c r="F2486">
        <v>49645.915000000001</v>
      </c>
      <c r="G2486">
        <v>-0.08</v>
      </c>
      <c r="H2486">
        <v>8.7099700000000002</v>
      </c>
      <c r="I2486">
        <v>5.7784000000000004</v>
      </c>
      <c r="J2486">
        <v>23.584199999999999</v>
      </c>
      <c r="K2486">
        <v>8.6334999999999997</v>
      </c>
      <c r="L2486">
        <v>1482.66</v>
      </c>
      <c r="M2486" s="1">
        <v>0</v>
      </c>
    </row>
    <row r="2487" spans="2:13">
      <c r="B2487">
        <v>0.2248</v>
      </c>
      <c r="C2487">
        <v>14.958</v>
      </c>
      <c r="D2487">
        <v>7.3487200000000001</v>
      </c>
      <c r="E2487">
        <v>31.413900000000002</v>
      </c>
      <c r="F2487">
        <v>49646.084000000003</v>
      </c>
      <c r="G2487">
        <v>-0.11</v>
      </c>
      <c r="H2487">
        <v>8.7099700000000002</v>
      </c>
      <c r="I2487">
        <v>5.7827999999999999</v>
      </c>
      <c r="J2487">
        <v>23.558199999999999</v>
      </c>
      <c r="K2487">
        <v>8.6335999999999995</v>
      </c>
      <c r="L2487">
        <v>1482.66</v>
      </c>
      <c r="M2487" s="1">
        <v>0</v>
      </c>
    </row>
    <row r="2488" spans="2:13">
      <c r="B2488">
        <v>0.23419999999999999</v>
      </c>
      <c r="C2488">
        <v>14.943</v>
      </c>
      <c r="D2488">
        <v>7.3486700000000003</v>
      </c>
      <c r="E2488">
        <v>31.413699999999999</v>
      </c>
      <c r="F2488">
        <v>49645.798999999999</v>
      </c>
      <c r="G2488">
        <v>-0.1</v>
      </c>
      <c r="H2488">
        <v>8.7099700000000002</v>
      </c>
      <c r="I2488">
        <v>5.7784000000000004</v>
      </c>
      <c r="J2488">
        <v>23.584199999999999</v>
      </c>
      <c r="K2488">
        <v>8.6338000000000008</v>
      </c>
      <c r="L2488">
        <v>1482.66</v>
      </c>
      <c r="M2488" s="1">
        <v>0</v>
      </c>
    </row>
    <row r="2489" spans="2:13">
      <c r="B2489">
        <v>0.3281</v>
      </c>
      <c r="C2489">
        <v>14.943</v>
      </c>
      <c r="D2489">
        <v>7.3587899999999999</v>
      </c>
      <c r="E2489">
        <v>31.413699999999999</v>
      </c>
      <c r="F2489">
        <v>49645.663999999997</v>
      </c>
      <c r="G2489">
        <v>-7.0000000000000007E-2</v>
      </c>
      <c r="H2489">
        <v>8.7099700000000002</v>
      </c>
      <c r="I2489">
        <v>5.7784000000000004</v>
      </c>
      <c r="J2489">
        <v>23.584199999999999</v>
      </c>
      <c r="K2489">
        <v>8.6338000000000008</v>
      </c>
      <c r="L2489">
        <v>1482.66</v>
      </c>
      <c r="M2489" s="1">
        <v>0</v>
      </c>
    </row>
    <row r="2490" spans="2:13">
      <c r="B2490">
        <v>0.23419999999999999</v>
      </c>
      <c r="C2490">
        <v>14.935</v>
      </c>
      <c r="D2490">
        <v>7.3507800000000003</v>
      </c>
      <c r="E2490">
        <v>31.413699999999999</v>
      </c>
      <c r="F2490">
        <v>49645.663999999997</v>
      </c>
      <c r="G2490">
        <v>-0.02</v>
      </c>
      <c r="H2490">
        <v>8.7099700000000002</v>
      </c>
      <c r="I2490">
        <v>5.774</v>
      </c>
      <c r="J2490">
        <v>23.610199999999999</v>
      </c>
      <c r="K2490">
        <v>8.6338000000000008</v>
      </c>
      <c r="L2490">
        <v>1482.66</v>
      </c>
      <c r="M2490" s="1">
        <v>0</v>
      </c>
    </row>
    <row r="2491" spans="2:13">
      <c r="B2491">
        <v>0.21540000000000001</v>
      </c>
      <c r="C2491">
        <v>14.943</v>
      </c>
      <c r="D2491">
        <v>7.3505399999999996</v>
      </c>
      <c r="E2491">
        <v>31.413799999999998</v>
      </c>
      <c r="F2491">
        <v>49646.014000000003</v>
      </c>
      <c r="G2491">
        <v>-0.02</v>
      </c>
      <c r="H2491">
        <v>8.7099700000000002</v>
      </c>
      <c r="I2491">
        <v>5.774</v>
      </c>
      <c r="J2491">
        <v>23.610199999999999</v>
      </c>
      <c r="K2491">
        <v>8.6334999999999997</v>
      </c>
      <c r="L2491">
        <v>1482.66</v>
      </c>
      <c r="M2491" s="1">
        <v>0</v>
      </c>
    </row>
    <row r="2492" spans="2:13">
      <c r="B2492">
        <v>0.21540000000000001</v>
      </c>
      <c r="C2492">
        <v>14.92</v>
      </c>
      <c r="D2492">
        <v>7.3502099999999997</v>
      </c>
      <c r="E2492">
        <v>31.413799999999998</v>
      </c>
      <c r="F2492">
        <v>49645.978000000003</v>
      </c>
      <c r="G2492">
        <v>-0.03</v>
      </c>
      <c r="H2492">
        <v>8.7099700000000002</v>
      </c>
      <c r="I2492">
        <v>5.774</v>
      </c>
      <c r="J2492">
        <v>23.610199999999999</v>
      </c>
      <c r="K2492">
        <v>8.6334999999999997</v>
      </c>
      <c r="L2492">
        <v>1482.66</v>
      </c>
      <c r="M2492" s="1">
        <v>0</v>
      </c>
    </row>
    <row r="2493" spans="2:13">
      <c r="B2493">
        <v>0.21540000000000001</v>
      </c>
      <c r="C2493">
        <v>14.92</v>
      </c>
      <c r="D2493">
        <v>7.3600399999999997</v>
      </c>
      <c r="E2493">
        <v>31.414300000000001</v>
      </c>
      <c r="F2493">
        <v>49646.625999999997</v>
      </c>
      <c r="G2493">
        <v>7.0000000000000007E-2</v>
      </c>
      <c r="H2493">
        <v>8.7099700000000002</v>
      </c>
      <c r="I2493">
        <v>5.774</v>
      </c>
      <c r="J2493">
        <v>23.610199999999999</v>
      </c>
      <c r="K2493">
        <v>8.6333000000000002</v>
      </c>
      <c r="L2493">
        <v>1482.66</v>
      </c>
      <c r="M2493" s="1">
        <v>0</v>
      </c>
    </row>
    <row r="2494" spans="2:13">
      <c r="B2494">
        <v>0.26240000000000002</v>
      </c>
      <c r="C2494">
        <v>14.92</v>
      </c>
      <c r="D2494">
        <v>7.3618199999999998</v>
      </c>
      <c r="E2494">
        <v>31.4147</v>
      </c>
      <c r="F2494">
        <v>49647.264999999999</v>
      </c>
      <c r="G2494">
        <v>0.1</v>
      </c>
      <c r="H2494">
        <v>8.7099700000000002</v>
      </c>
      <c r="I2494">
        <v>5.774</v>
      </c>
      <c r="J2494">
        <v>23.610199999999999</v>
      </c>
      <c r="K2494">
        <v>8.6334</v>
      </c>
      <c r="L2494">
        <v>1482.66</v>
      </c>
      <c r="M2494" s="1">
        <v>0</v>
      </c>
    </row>
    <row r="2495" spans="2:13">
      <c r="B2495">
        <v>0.23419999999999999</v>
      </c>
      <c r="C2495">
        <v>14.897</v>
      </c>
      <c r="D2495">
        <v>7.3532099999999998</v>
      </c>
      <c r="E2495">
        <v>31.4146</v>
      </c>
      <c r="F2495">
        <v>49647.095000000001</v>
      </c>
      <c r="G2495">
        <v>0.12</v>
      </c>
      <c r="H2495">
        <v>8.7099700000000002</v>
      </c>
      <c r="I2495">
        <v>5.774</v>
      </c>
      <c r="J2495">
        <v>23.610199999999999</v>
      </c>
      <c r="K2495">
        <v>8.6333000000000002</v>
      </c>
      <c r="L2495">
        <v>1482.66</v>
      </c>
      <c r="M2495" s="1">
        <v>0</v>
      </c>
    </row>
    <row r="2496" spans="2:13">
      <c r="B2496">
        <v>0.20599999999999999</v>
      </c>
      <c r="C2496">
        <v>14.882</v>
      </c>
      <c r="D2496">
        <v>7.3522699999999999</v>
      </c>
      <c r="E2496">
        <v>31.415199999999999</v>
      </c>
      <c r="F2496">
        <v>49647.877</v>
      </c>
      <c r="G2496">
        <v>0.12</v>
      </c>
      <c r="H2496">
        <v>8.7099700000000002</v>
      </c>
      <c r="I2496">
        <v>5.7695999999999996</v>
      </c>
      <c r="J2496">
        <v>23.636199999999999</v>
      </c>
      <c r="K2496">
        <v>8.6333000000000002</v>
      </c>
      <c r="L2496">
        <v>1482.66</v>
      </c>
      <c r="M2496" s="1">
        <v>0</v>
      </c>
    </row>
    <row r="2497" spans="2:13">
      <c r="B2497">
        <v>0.23419999999999999</v>
      </c>
      <c r="C2497">
        <v>14.845000000000001</v>
      </c>
      <c r="D2497">
        <v>7.3613400000000002</v>
      </c>
      <c r="E2497">
        <v>31.4146</v>
      </c>
      <c r="F2497">
        <v>49646.949000000001</v>
      </c>
      <c r="G2497">
        <v>0.08</v>
      </c>
      <c r="H2497">
        <v>8.7099700000000002</v>
      </c>
      <c r="I2497">
        <v>5.7695999999999996</v>
      </c>
      <c r="J2497">
        <v>23.636199999999999</v>
      </c>
      <c r="K2497">
        <v>8.6339000000000006</v>
      </c>
      <c r="L2497">
        <v>1482.66</v>
      </c>
      <c r="M2497" s="1">
        <v>0</v>
      </c>
    </row>
    <row r="2498" spans="2:13">
      <c r="B2498">
        <v>0.2248</v>
      </c>
      <c r="C2498">
        <v>14.867000000000001</v>
      </c>
      <c r="D2498">
        <v>7.3626399999999999</v>
      </c>
      <c r="E2498">
        <v>31.413799999999998</v>
      </c>
      <c r="F2498">
        <v>49645.906000000003</v>
      </c>
      <c r="G2498">
        <v>0.1</v>
      </c>
      <c r="H2498">
        <v>8.7099700000000002</v>
      </c>
      <c r="I2498">
        <v>5.7695999999999996</v>
      </c>
      <c r="J2498">
        <v>23.636199999999999</v>
      </c>
      <c r="K2498">
        <v>8.6336999999999993</v>
      </c>
      <c r="L2498">
        <v>1482.66</v>
      </c>
      <c r="M2498" s="1">
        <v>0</v>
      </c>
    </row>
    <row r="2499" spans="2:13">
      <c r="B2499">
        <v>0.2248</v>
      </c>
      <c r="C2499">
        <v>14.845000000000001</v>
      </c>
      <c r="D2499">
        <v>7.36355</v>
      </c>
      <c r="E2499">
        <v>31.414100000000001</v>
      </c>
      <c r="F2499">
        <v>49646.241000000002</v>
      </c>
      <c r="G2499">
        <v>0.1</v>
      </c>
      <c r="H2499">
        <v>8.7099700000000002</v>
      </c>
      <c r="I2499">
        <v>5.774</v>
      </c>
      <c r="J2499">
        <v>23.610199999999999</v>
      </c>
      <c r="K2499">
        <v>8.6334999999999997</v>
      </c>
      <c r="L2499">
        <v>1482.66</v>
      </c>
      <c r="M2499" s="1">
        <v>0</v>
      </c>
    </row>
    <row r="2500" spans="2:13">
      <c r="B2500">
        <v>0.21540000000000001</v>
      </c>
      <c r="C2500">
        <v>14.815</v>
      </c>
      <c r="D2500">
        <v>7.3640699999999999</v>
      </c>
      <c r="E2500">
        <v>31.414000000000001</v>
      </c>
      <c r="F2500">
        <v>49646.010999999999</v>
      </c>
      <c r="G2500">
        <v>0.03</v>
      </c>
      <c r="H2500">
        <v>8.7099700000000002</v>
      </c>
      <c r="I2500">
        <v>5.7695999999999996</v>
      </c>
      <c r="J2500">
        <v>23.636199999999999</v>
      </c>
      <c r="K2500">
        <v>8.6338000000000008</v>
      </c>
      <c r="L2500">
        <v>1482.66</v>
      </c>
      <c r="M2500" s="1">
        <v>0</v>
      </c>
    </row>
    <row r="2501" spans="2:13">
      <c r="B2501">
        <v>0.23419999999999999</v>
      </c>
      <c r="C2501">
        <v>14.807</v>
      </c>
      <c r="D2501">
        <v>7.3643400000000003</v>
      </c>
      <c r="E2501">
        <v>31.413799999999998</v>
      </c>
      <c r="F2501">
        <v>49645.697999999997</v>
      </c>
      <c r="G2501">
        <v>0.05</v>
      </c>
      <c r="H2501">
        <v>8.7099700000000002</v>
      </c>
      <c r="I2501">
        <v>5.7695999999999996</v>
      </c>
      <c r="J2501">
        <v>23.636199999999999</v>
      </c>
      <c r="K2501">
        <v>8.6340000000000003</v>
      </c>
      <c r="L2501">
        <v>1482.66</v>
      </c>
      <c r="M2501" s="1">
        <v>0</v>
      </c>
    </row>
    <row r="2502" spans="2:13">
      <c r="B2502">
        <v>0.20599999999999999</v>
      </c>
      <c r="C2502">
        <v>14.776999999999999</v>
      </c>
      <c r="D2502">
        <v>7.3643799999999997</v>
      </c>
      <c r="E2502">
        <v>31.4129</v>
      </c>
      <c r="F2502">
        <v>49644.519</v>
      </c>
      <c r="G2502">
        <v>0.01</v>
      </c>
      <c r="H2502">
        <v>8.7099700000000002</v>
      </c>
      <c r="I2502">
        <v>5.774</v>
      </c>
      <c r="J2502">
        <v>23.610199999999999</v>
      </c>
      <c r="K2502">
        <v>8.6338000000000008</v>
      </c>
      <c r="L2502">
        <v>1482.66</v>
      </c>
      <c r="M2502" s="1">
        <v>0</v>
      </c>
    </row>
    <row r="2503" spans="2:13">
      <c r="B2503">
        <v>0.2717</v>
      </c>
      <c r="C2503">
        <v>14.776999999999999</v>
      </c>
      <c r="D2503">
        <v>7.3640800000000004</v>
      </c>
      <c r="E2503">
        <v>31.413799999999998</v>
      </c>
      <c r="F2503">
        <v>49645.834999999999</v>
      </c>
      <c r="G2503">
        <v>-0.01</v>
      </c>
      <c r="H2503">
        <v>8.7099700000000002</v>
      </c>
      <c r="I2503">
        <v>5.774</v>
      </c>
      <c r="J2503">
        <v>23.610199999999999</v>
      </c>
      <c r="K2503">
        <v>8.6335999999999995</v>
      </c>
      <c r="L2503">
        <v>1482.66</v>
      </c>
      <c r="M2503" s="1">
        <v>0</v>
      </c>
    </row>
    <row r="2504" spans="2:13">
      <c r="B2504">
        <v>0.26240000000000002</v>
      </c>
      <c r="C2504">
        <v>14.755000000000001</v>
      </c>
      <c r="D2504">
        <v>7.3650399999999996</v>
      </c>
      <c r="E2504">
        <v>31.414899999999999</v>
      </c>
      <c r="F2504">
        <v>49647.383999999998</v>
      </c>
      <c r="G2504">
        <v>-0.05</v>
      </c>
      <c r="H2504">
        <v>8.7021099999999993</v>
      </c>
      <c r="I2504">
        <v>5.774</v>
      </c>
      <c r="J2504">
        <v>23.610199999999999</v>
      </c>
      <c r="K2504">
        <v>8.6334999999999997</v>
      </c>
      <c r="L2504">
        <v>1482.66</v>
      </c>
      <c r="M2504" s="1">
        <v>0</v>
      </c>
    </row>
    <row r="2505" spans="2:13">
      <c r="B2505">
        <v>0.23419999999999999</v>
      </c>
      <c r="C2505">
        <v>14.74</v>
      </c>
      <c r="D2505">
        <v>7.3523800000000001</v>
      </c>
      <c r="E2505">
        <v>31.415700000000001</v>
      </c>
      <c r="F2505">
        <v>49648.536999999997</v>
      </c>
      <c r="G2505">
        <v>-0.06</v>
      </c>
      <c r="H2505">
        <v>8.7099700000000002</v>
      </c>
      <c r="I2505">
        <v>5.7784000000000004</v>
      </c>
      <c r="J2505">
        <v>23.584199999999999</v>
      </c>
      <c r="K2505">
        <v>8.6333000000000002</v>
      </c>
      <c r="L2505">
        <v>1482.66</v>
      </c>
      <c r="M2505" s="1">
        <v>0</v>
      </c>
    </row>
    <row r="2506" spans="2:13">
      <c r="B2506">
        <v>0.24360000000000001</v>
      </c>
      <c r="C2506">
        <v>14.717000000000001</v>
      </c>
      <c r="D2506">
        <v>7.3635200000000003</v>
      </c>
      <c r="E2506">
        <v>31.416</v>
      </c>
      <c r="F2506">
        <v>49649.021000000001</v>
      </c>
      <c r="G2506">
        <v>-0.06</v>
      </c>
      <c r="H2506">
        <v>8.7021099999999993</v>
      </c>
      <c r="I2506">
        <v>5.774</v>
      </c>
      <c r="J2506">
        <v>23.610199999999999</v>
      </c>
      <c r="K2506">
        <v>8.6331000000000007</v>
      </c>
      <c r="L2506">
        <v>1482.66</v>
      </c>
      <c r="M2506" s="1">
        <v>0</v>
      </c>
    </row>
    <row r="2507" spans="2:13">
      <c r="B2507">
        <v>0.2248</v>
      </c>
      <c r="C2507">
        <v>14.731999999999999</v>
      </c>
      <c r="D2507">
        <v>7.3609299999999998</v>
      </c>
      <c r="E2507">
        <v>31.415199999999999</v>
      </c>
      <c r="F2507">
        <v>49647.817000000003</v>
      </c>
      <c r="G2507">
        <v>-0.01</v>
      </c>
      <c r="H2507">
        <v>8.7099700000000002</v>
      </c>
      <c r="I2507">
        <v>5.7695999999999996</v>
      </c>
      <c r="J2507">
        <v>23.636199999999999</v>
      </c>
      <c r="K2507">
        <v>8.6336999999999993</v>
      </c>
      <c r="L2507">
        <v>1482.66</v>
      </c>
      <c r="M2507" s="1">
        <v>0</v>
      </c>
    </row>
    <row r="2508" spans="2:13">
      <c r="B2508">
        <v>0.26240000000000002</v>
      </c>
      <c r="C2508">
        <v>14.74</v>
      </c>
      <c r="D2508">
        <v>7.3613499999999998</v>
      </c>
      <c r="E2508">
        <v>31.414100000000001</v>
      </c>
      <c r="F2508">
        <v>49646.131000000001</v>
      </c>
      <c r="G2508">
        <v>0.04</v>
      </c>
      <c r="H2508">
        <v>8.7021099999999993</v>
      </c>
      <c r="I2508">
        <v>5.7652000000000001</v>
      </c>
      <c r="J2508">
        <v>23.662199999999999</v>
      </c>
      <c r="K2508">
        <v>8.6339000000000006</v>
      </c>
      <c r="L2508">
        <v>1482.66</v>
      </c>
      <c r="M2508" s="1">
        <v>0</v>
      </c>
    </row>
    <row r="2509" spans="2:13">
      <c r="B2509">
        <v>0.253</v>
      </c>
      <c r="C2509">
        <v>14.702</v>
      </c>
      <c r="D2509">
        <v>7.3582099999999997</v>
      </c>
      <c r="E2509">
        <v>31.414400000000001</v>
      </c>
      <c r="F2509">
        <v>49646.587</v>
      </c>
      <c r="G2509">
        <v>-0.01</v>
      </c>
      <c r="H2509">
        <v>8.7099700000000002</v>
      </c>
      <c r="I2509">
        <v>5.7695999999999996</v>
      </c>
      <c r="J2509">
        <v>23.636199999999999</v>
      </c>
      <c r="K2509">
        <v>8.6336999999999993</v>
      </c>
      <c r="L2509">
        <v>1482.66</v>
      </c>
      <c r="M2509" s="1">
        <v>0</v>
      </c>
    </row>
    <row r="2510" spans="2:13">
      <c r="B2510">
        <v>0.20599999999999999</v>
      </c>
      <c r="C2510">
        <v>14.702</v>
      </c>
      <c r="D2510">
        <v>7.3592300000000002</v>
      </c>
      <c r="E2510">
        <v>31.415199999999999</v>
      </c>
      <c r="F2510">
        <v>49647.841999999997</v>
      </c>
      <c r="G2510">
        <v>0.02</v>
      </c>
      <c r="H2510">
        <v>8.7099700000000002</v>
      </c>
      <c r="I2510">
        <v>5.774</v>
      </c>
      <c r="J2510">
        <v>23.610199999999999</v>
      </c>
      <c r="K2510">
        <v>8.6328999999999994</v>
      </c>
      <c r="L2510">
        <v>1482.66</v>
      </c>
      <c r="M2510" s="1">
        <v>0</v>
      </c>
    </row>
    <row r="2511" spans="2:13">
      <c r="B2511">
        <v>0.2248</v>
      </c>
      <c r="C2511">
        <v>14.664999999999999</v>
      </c>
      <c r="D2511">
        <v>7.3616000000000001</v>
      </c>
      <c r="E2511">
        <v>31.416</v>
      </c>
      <c r="F2511">
        <v>49648.963000000003</v>
      </c>
      <c r="G2511">
        <v>0.01</v>
      </c>
      <c r="H2511">
        <v>8.7021099999999993</v>
      </c>
      <c r="I2511">
        <v>5.7784000000000004</v>
      </c>
      <c r="J2511">
        <v>23.584199999999999</v>
      </c>
      <c r="K2511">
        <v>8.6333000000000002</v>
      </c>
      <c r="L2511">
        <v>1482.66</v>
      </c>
      <c r="M2511" s="1">
        <v>0</v>
      </c>
    </row>
    <row r="2512" spans="2:13">
      <c r="B2512">
        <v>0.2248</v>
      </c>
      <c r="C2512">
        <v>14.664999999999999</v>
      </c>
      <c r="D2512">
        <v>7.3582200000000002</v>
      </c>
      <c r="E2512">
        <v>31.415199999999999</v>
      </c>
      <c r="F2512">
        <v>49647.775999999998</v>
      </c>
      <c r="G2512">
        <v>0.02</v>
      </c>
      <c r="H2512">
        <v>8.7099700000000002</v>
      </c>
      <c r="I2512">
        <v>5.774</v>
      </c>
      <c r="J2512">
        <v>23.610199999999999</v>
      </c>
      <c r="K2512">
        <v>8.6333000000000002</v>
      </c>
      <c r="L2512">
        <v>1482.66</v>
      </c>
      <c r="M2512" s="1">
        <v>0</v>
      </c>
    </row>
    <row r="2513" spans="2:13">
      <c r="B2513">
        <v>0.21540000000000001</v>
      </c>
      <c r="C2513">
        <v>14.68</v>
      </c>
      <c r="D2513">
        <v>7.3560999999999996</v>
      </c>
      <c r="E2513">
        <v>31.415099999999999</v>
      </c>
      <c r="F2513">
        <v>49647.597999999998</v>
      </c>
      <c r="G2513">
        <v>0.05</v>
      </c>
      <c r="H2513">
        <v>8.7099700000000002</v>
      </c>
      <c r="I2513">
        <v>5.774</v>
      </c>
      <c r="J2513">
        <v>23.610199999999999</v>
      </c>
      <c r="K2513">
        <v>8.6334</v>
      </c>
      <c r="L2513">
        <v>1482.66</v>
      </c>
      <c r="M2513" s="1">
        <v>0</v>
      </c>
    </row>
    <row r="2514" spans="2:13">
      <c r="B2514">
        <v>0.18720000000000001</v>
      </c>
      <c r="C2514">
        <v>14.612</v>
      </c>
      <c r="D2514">
        <v>7.3563200000000002</v>
      </c>
      <c r="E2514">
        <v>31.415400000000002</v>
      </c>
      <c r="F2514">
        <v>49648.031000000003</v>
      </c>
      <c r="G2514">
        <v>-0.05</v>
      </c>
      <c r="H2514">
        <v>8.7099700000000002</v>
      </c>
      <c r="I2514">
        <v>5.7784000000000004</v>
      </c>
      <c r="J2514">
        <v>23.584199999999999</v>
      </c>
      <c r="K2514">
        <v>8.6333000000000002</v>
      </c>
      <c r="L2514">
        <v>1482.66</v>
      </c>
      <c r="M2514" s="1">
        <v>0</v>
      </c>
    </row>
    <row r="2515" spans="2:13">
      <c r="B2515">
        <v>0.2248</v>
      </c>
      <c r="C2515">
        <v>14.627000000000001</v>
      </c>
      <c r="D2515">
        <v>7.3582599999999996</v>
      </c>
      <c r="E2515">
        <v>31.415299999999998</v>
      </c>
      <c r="F2515">
        <v>49647.946000000004</v>
      </c>
      <c r="G2515">
        <v>0.04</v>
      </c>
      <c r="H2515">
        <v>8.7021099999999993</v>
      </c>
      <c r="I2515">
        <v>5.7784000000000004</v>
      </c>
      <c r="J2515">
        <v>23.584199999999999</v>
      </c>
      <c r="K2515">
        <v>8.6334</v>
      </c>
      <c r="L2515">
        <v>1482.66</v>
      </c>
      <c r="M2515" s="1">
        <v>0</v>
      </c>
    </row>
    <row r="2516" spans="2:13">
      <c r="B2516">
        <v>0.23419999999999999</v>
      </c>
      <c r="C2516">
        <v>14.59</v>
      </c>
      <c r="D2516">
        <v>7.3585200000000004</v>
      </c>
      <c r="E2516">
        <v>31.415600000000001</v>
      </c>
      <c r="F2516">
        <v>49648.387000000002</v>
      </c>
      <c r="G2516">
        <v>-0.01</v>
      </c>
      <c r="H2516">
        <v>8.7021099999999993</v>
      </c>
      <c r="I2516">
        <v>5.7872000000000003</v>
      </c>
      <c r="J2516">
        <v>23.5322</v>
      </c>
      <c r="K2516">
        <v>8.6333000000000002</v>
      </c>
      <c r="L2516">
        <v>1482.66</v>
      </c>
      <c r="M2516" s="1">
        <v>0</v>
      </c>
    </row>
    <row r="2517" spans="2:13">
      <c r="B2517">
        <v>0.21540000000000001</v>
      </c>
      <c r="C2517">
        <v>14.59</v>
      </c>
      <c r="D2517">
        <v>7.3571499999999999</v>
      </c>
      <c r="E2517">
        <v>31.4162</v>
      </c>
      <c r="F2517">
        <v>49649.103999999999</v>
      </c>
      <c r="G2517">
        <v>-0.01</v>
      </c>
      <c r="H2517">
        <v>8.7099700000000002</v>
      </c>
      <c r="I2517">
        <v>5.7872000000000003</v>
      </c>
      <c r="J2517">
        <v>23.5322</v>
      </c>
      <c r="K2517">
        <v>8.6334</v>
      </c>
      <c r="L2517">
        <v>1482.66</v>
      </c>
      <c r="M2517" s="1">
        <v>0</v>
      </c>
    </row>
    <row r="2518" spans="2:13">
      <c r="B2518">
        <v>0.2248</v>
      </c>
      <c r="C2518">
        <v>14.522</v>
      </c>
      <c r="D2518">
        <v>7.35907</v>
      </c>
      <c r="E2518">
        <v>31.4162</v>
      </c>
      <c r="F2518">
        <v>49649.205000000002</v>
      </c>
      <c r="G2518">
        <v>-7.0000000000000007E-2</v>
      </c>
      <c r="H2518">
        <v>8.7021099999999993</v>
      </c>
      <c r="I2518">
        <v>5.7784000000000004</v>
      </c>
      <c r="J2518">
        <v>23.584199999999999</v>
      </c>
      <c r="K2518">
        <v>8.6331000000000007</v>
      </c>
      <c r="L2518">
        <v>1482.66</v>
      </c>
      <c r="M2518" s="1">
        <v>0</v>
      </c>
    </row>
    <row r="2519" spans="2:13">
      <c r="B2519">
        <v>0.1966</v>
      </c>
      <c r="C2519">
        <v>14.477</v>
      </c>
      <c r="D2519">
        <v>7.3592599999999999</v>
      </c>
      <c r="E2519">
        <v>31.416</v>
      </c>
      <c r="F2519">
        <v>49648.805</v>
      </c>
      <c r="G2519">
        <v>-0.12</v>
      </c>
      <c r="H2519">
        <v>8.7021099999999993</v>
      </c>
      <c r="I2519">
        <v>5.7827999999999999</v>
      </c>
      <c r="J2519">
        <v>23.558199999999999</v>
      </c>
      <c r="K2519">
        <v>8.6334</v>
      </c>
      <c r="L2519">
        <v>1482.66</v>
      </c>
      <c r="M2519" s="1">
        <v>0</v>
      </c>
    </row>
    <row r="2520" spans="2:13">
      <c r="B2520">
        <v>0.23419999999999999</v>
      </c>
      <c r="C2520">
        <v>14.462</v>
      </c>
      <c r="D2520">
        <v>7.3595699999999997</v>
      </c>
      <c r="E2520">
        <v>31.4163</v>
      </c>
      <c r="F2520">
        <v>49649.24</v>
      </c>
      <c r="G2520">
        <v>-0.09</v>
      </c>
      <c r="H2520">
        <v>8.7021099999999993</v>
      </c>
      <c r="I2520">
        <v>5.7784000000000004</v>
      </c>
      <c r="J2520">
        <v>23.584199999999999</v>
      </c>
      <c r="K2520">
        <v>8.6332000000000004</v>
      </c>
      <c r="L2520">
        <v>1482.66</v>
      </c>
      <c r="M2520" s="1">
        <v>0</v>
      </c>
    </row>
    <row r="2521" spans="2:13">
      <c r="B2521">
        <v>0.20599999999999999</v>
      </c>
      <c r="C2521">
        <v>14.462</v>
      </c>
      <c r="D2521">
        <v>7.3700599999999996</v>
      </c>
      <c r="E2521">
        <v>31.416</v>
      </c>
      <c r="F2521">
        <v>49648.885999999999</v>
      </c>
      <c r="G2521">
        <v>-0.08</v>
      </c>
      <c r="H2521">
        <v>8.7021099999999993</v>
      </c>
      <c r="I2521">
        <v>5.774</v>
      </c>
      <c r="J2521">
        <v>23.610199999999999</v>
      </c>
      <c r="K2521">
        <v>8.6328999999999994</v>
      </c>
      <c r="L2521">
        <v>1482.66</v>
      </c>
      <c r="M2521" s="1">
        <v>0</v>
      </c>
    </row>
    <row r="2522" spans="2:13">
      <c r="B2522">
        <v>0.20599999999999999</v>
      </c>
      <c r="C2522">
        <v>14.425000000000001</v>
      </c>
      <c r="D2522">
        <v>7.3696700000000002</v>
      </c>
      <c r="E2522">
        <v>31.415700000000001</v>
      </c>
      <c r="F2522">
        <v>49648.421999999999</v>
      </c>
      <c r="G2522">
        <v>-0.1</v>
      </c>
      <c r="H2522">
        <v>8.7021099999999993</v>
      </c>
      <c r="I2522">
        <v>5.774</v>
      </c>
      <c r="J2522">
        <v>23.610199999999999</v>
      </c>
      <c r="K2522">
        <v>8.6333000000000002</v>
      </c>
      <c r="L2522">
        <v>1482.66</v>
      </c>
      <c r="M2522" s="1">
        <v>0</v>
      </c>
    </row>
    <row r="2523" spans="2:13">
      <c r="B2523">
        <v>0.1966</v>
      </c>
      <c r="C2523">
        <v>14.41</v>
      </c>
      <c r="D2523">
        <v>7.3714700000000004</v>
      </c>
      <c r="E2523">
        <v>31.4163</v>
      </c>
      <c r="F2523">
        <v>49649.303999999996</v>
      </c>
      <c r="G2523">
        <v>-0.1</v>
      </c>
      <c r="H2523">
        <v>8.7021099999999993</v>
      </c>
      <c r="I2523">
        <v>5.774</v>
      </c>
      <c r="J2523">
        <v>23.610199999999999</v>
      </c>
      <c r="K2523">
        <v>8.6331000000000007</v>
      </c>
      <c r="L2523">
        <v>1482.66</v>
      </c>
      <c r="M2523" s="1">
        <v>0</v>
      </c>
    </row>
    <row r="2524" spans="2:13">
      <c r="B2524">
        <v>0.1966</v>
      </c>
      <c r="C2524">
        <v>14.387</v>
      </c>
      <c r="D2524">
        <v>7.3628200000000001</v>
      </c>
      <c r="E2524">
        <v>31.415900000000001</v>
      </c>
      <c r="F2524">
        <v>49648.571000000004</v>
      </c>
      <c r="G2524">
        <v>-0.06</v>
      </c>
      <c r="H2524">
        <v>8.7021099999999993</v>
      </c>
      <c r="I2524">
        <v>5.7784000000000004</v>
      </c>
      <c r="J2524">
        <v>23.584199999999999</v>
      </c>
      <c r="K2524">
        <v>8.6333000000000002</v>
      </c>
      <c r="L2524">
        <v>1482.66</v>
      </c>
      <c r="M2524" s="1">
        <v>0</v>
      </c>
    </row>
    <row r="2525" spans="2:13">
      <c r="B2525">
        <v>0.23419999999999999</v>
      </c>
      <c r="C2525">
        <v>14.387</v>
      </c>
      <c r="D2525">
        <v>7.3619599999999998</v>
      </c>
      <c r="E2525">
        <v>31.415099999999999</v>
      </c>
      <c r="F2525">
        <v>49647.548000000003</v>
      </c>
      <c r="G2525">
        <v>0.01</v>
      </c>
      <c r="H2525">
        <v>8.7021099999999993</v>
      </c>
      <c r="I2525">
        <v>5.7784000000000004</v>
      </c>
      <c r="J2525">
        <v>23.584199999999999</v>
      </c>
      <c r="K2525">
        <v>8.6332000000000004</v>
      </c>
      <c r="L2525">
        <v>1482.66</v>
      </c>
      <c r="M2525" s="1">
        <v>0</v>
      </c>
    </row>
    <row r="2526" spans="2:13">
      <c r="B2526">
        <v>0.253</v>
      </c>
      <c r="C2526">
        <v>14.365</v>
      </c>
      <c r="D2526">
        <v>7.3609999999999998</v>
      </c>
      <c r="E2526">
        <v>31.415299999999998</v>
      </c>
      <c r="F2526">
        <v>49647.767</v>
      </c>
      <c r="G2526">
        <v>-0.02</v>
      </c>
      <c r="H2526">
        <v>8.7021099999999993</v>
      </c>
      <c r="I2526">
        <v>5.7827999999999999</v>
      </c>
      <c r="J2526">
        <v>23.558199999999999</v>
      </c>
      <c r="K2526">
        <v>8.6333000000000002</v>
      </c>
      <c r="L2526">
        <v>1482.66</v>
      </c>
      <c r="M2526" s="1">
        <v>0</v>
      </c>
    </row>
    <row r="2527" spans="2:13">
      <c r="B2527">
        <v>0.24360000000000001</v>
      </c>
      <c r="C2527">
        <v>14.335000000000001</v>
      </c>
      <c r="D2527">
        <v>7.3600399999999997</v>
      </c>
      <c r="E2527">
        <v>31.415600000000001</v>
      </c>
      <c r="F2527">
        <v>49648.13</v>
      </c>
      <c r="G2527">
        <v>0</v>
      </c>
      <c r="H2527">
        <v>8.7021099999999993</v>
      </c>
      <c r="I2527">
        <v>5.7827999999999999</v>
      </c>
      <c r="J2527">
        <v>23.558199999999999</v>
      </c>
      <c r="K2527">
        <v>8.6333000000000002</v>
      </c>
      <c r="L2527">
        <v>1482.66</v>
      </c>
      <c r="M2527" s="1">
        <v>0</v>
      </c>
    </row>
    <row r="2528" spans="2:13">
      <c r="B2528">
        <v>0.23419999999999999</v>
      </c>
      <c r="C2528">
        <v>14.32</v>
      </c>
      <c r="D2528">
        <v>7.3591899999999999</v>
      </c>
      <c r="E2528">
        <v>31.415600000000001</v>
      </c>
      <c r="F2528">
        <v>49648.167000000001</v>
      </c>
      <c r="G2528">
        <v>-0.02</v>
      </c>
      <c r="H2528">
        <v>8.7021099999999993</v>
      </c>
      <c r="I2528">
        <v>5.7827999999999999</v>
      </c>
      <c r="J2528">
        <v>23.558199999999999</v>
      </c>
      <c r="K2528">
        <v>8.6329999999999991</v>
      </c>
      <c r="L2528">
        <v>1482.66</v>
      </c>
      <c r="M2528" s="1">
        <v>0</v>
      </c>
    </row>
    <row r="2529" spans="2:13">
      <c r="B2529">
        <v>0.20599999999999999</v>
      </c>
      <c r="C2529">
        <v>14.334</v>
      </c>
      <c r="D2529">
        <v>7.3582799999999997</v>
      </c>
      <c r="E2529">
        <v>31.4145</v>
      </c>
      <c r="F2529">
        <v>49646.623</v>
      </c>
      <c r="G2529">
        <v>0.05</v>
      </c>
      <c r="H2529">
        <v>8.7021099999999993</v>
      </c>
      <c r="I2529">
        <v>5.7827999999999999</v>
      </c>
      <c r="J2529">
        <v>23.558199999999999</v>
      </c>
      <c r="K2529">
        <v>8.6333000000000002</v>
      </c>
      <c r="L2529">
        <v>1482.66</v>
      </c>
      <c r="M2529" s="1">
        <v>0</v>
      </c>
    </row>
    <row r="2530" spans="2:13">
      <c r="B2530">
        <v>0.26240000000000002</v>
      </c>
      <c r="C2530">
        <v>14.319000000000001</v>
      </c>
      <c r="D2530">
        <v>7.3573199999999996</v>
      </c>
      <c r="E2530">
        <v>31.415099999999999</v>
      </c>
      <c r="F2530">
        <v>49647.483</v>
      </c>
      <c r="G2530">
        <v>0.11</v>
      </c>
      <c r="H2530">
        <v>8.7021099999999993</v>
      </c>
      <c r="I2530">
        <v>5.7827999999999999</v>
      </c>
      <c r="J2530">
        <v>23.558199999999999</v>
      </c>
      <c r="K2530">
        <v>8.6333000000000002</v>
      </c>
      <c r="L2530">
        <v>1482.66</v>
      </c>
      <c r="M2530" s="1">
        <v>0</v>
      </c>
    </row>
    <row r="2531" spans="2:13">
      <c r="B2531">
        <v>0.24360000000000001</v>
      </c>
      <c r="C2531">
        <v>14.282</v>
      </c>
      <c r="D2531">
        <v>7.3563499999999999</v>
      </c>
      <c r="E2531">
        <v>31.415099999999999</v>
      </c>
      <c r="F2531">
        <v>49647.417999999998</v>
      </c>
      <c r="G2531">
        <v>0.02</v>
      </c>
      <c r="H2531">
        <v>8.7021099999999993</v>
      </c>
      <c r="I2531">
        <v>5.774</v>
      </c>
      <c r="J2531">
        <v>23.610199999999999</v>
      </c>
      <c r="K2531">
        <v>8.6334999999999997</v>
      </c>
      <c r="L2531">
        <v>1482.66</v>
      </c>
      <c r="M2531" s="1">
        <v>0</v>
      </c>
    </row>
    <row r="2532" spans="2:13">
      <c r="B2532">
        <v>0.2248</v>
      </c>
      <c r="C2532">
        <v>14.282</v>
      </c>
      <c r="D2532">
        <v>7.3553800000000003</v>
      </c>
      <c r="E2532">
        <v>31.414200000000001</v>
      </c>
      <c r="F2532">
        <v>49646.021999999997</v>
      </c>
      <c r="G2532">
        <v>0.1</v>
      </c>
      <c r="H2532">
        <v>8.7021099999999993</v>
      </c>
      <c r="I2532">
        <v>5.7784000000000004</v>
      </c>
      <c r="J2532">
        <v>23.584199999999999</v>
      </c>
      <c r="K2532">
        <v>8.6340000000000003</v>
      </c>
      <c r="L2532">
        <v>1482.66</v>
      </c>
      <c r="M2532" s="1">
        <v>0</v>
      </c>
    </row>
    <row r="2533" spans="2:13">
      <c r="B2533">
        <v>0.23419999999999999</v>
      </c>
      <c r="C2533">
        <v>14.273999999999999</v>
      </c>
      <c r="D2533">
        <v>7.3544999999999998</v>
      </c>
      <c r="E2533">
        <v>31.413</v>
      </c>
      <c r="F2533">
        <v>49644.188000000002</v>
      </c>
      <c r="G2533">
        <v>0.09</v>
      </c>
      <c r="H2533">
        <v>8.7021099999999993</v>
      </c>
      <c r="I2533">
        <v>5.7827999999999999</v>
      </c>
      <c r="J2533">
        <v>23.558199999999999</v>
      </c>
      <c r="K2533">
        <v>8.6341000000000001</v>
      </c>
      <c r="L2533">
        <v>1482.66</v>
      </c>
      <c r="M2533" s="1">
        <v>0</v>
      </c>
    </row>
    <row r="2534" spans="2:13">
      <c r="B2534">
        <v>0.26240000000000002</v>
      </c>
      <c r="C2534">
        <v>14.259</v>
      </c>
      <c r="D2534">
        <v>7.3536299999999999</v>
      </c>
      <c r="E2534">
        <v>31.412600000000001</v>
      </c>
      <c r="F2534">
        <v>49643.690999999999</v>
      </c>
      <c r="G2534">
        <v>0.12</v>
      </c>
      <c r="H2534">
        <v>8.7021099999999993</v>
      </c>
      <c r="I2534">
        <v>5.7827999999999999</v>
      </c>
      <c r="J2534">
        <v>23.558199999999999</v>
      </c>
      <c r="K2534">
        <v>8.6339000000000006</v>
      </c>
      <c r="L2534">
        <v>1482.66</v>
      </c>
      <c r="M2534" s="1">
        <v>0</v>
      </c>
    </row>
    <row r="2535" spans="2:13">
      <c r="B2535">
        <v>0.253</v>
      </c>
      <c r="C2535">
        <v>14.259</v>
      </c>
      <c r="D2535">
        <v>7.3527500000000003</v>
      </c>
      <c r="E2535">
        <v>31.412299999999998</v>
      </c>
      <c r="F2535">
        <v>49643.279000000002</v>
      </c>
      <c r="G2535">
        <v>7.0000000000000007E-2</v>
      </c>
      <c r="H2535">
        <v>8.7021099999999993</v>
      </c>
      <c r="I2535">
        <v>5.7784000000000004</v>
      </c>
      <c r="J2535">
        <v>23.584199999999999</v>
      </c>
      <c r="K2535">
        <v>8.6339000000000006</v>
      </c>
      <c r="L2535">
        <v>1482.66</v>
      </c>
      <c r="M2535" s="1">
        <v>0</v>
      </c>
    </row>
    <row r="2536" spans="2:13">
      <c r="B2536">
        <v>0.24360000000000001</v>
      </c>
      <c r="C2536">
        <v>14.297000000000001</v>
      </c>
      <c r="D2536">
        <v>7.3518400000000002</v>
      </c>
      <c r="E2536">
        <v>31.412400000000002</v>
      </c>
      <c r="F2536">
        <v>49643.392</v>
      </c>
      <c r="G2536">
        <v>0.1</v>
      </c>
      <c r="H2536">
        <v>8.7021099999999993</v>
      </c>
      <c r="I2536">
        <v>5.7784000000000004</v>
      </c>
      <c r="J2536">
        <v>23.584199999999999</v>
      </c>
      <c r="K2536">
        <v>8.6341000000000001</v>
      </c>
      <c r="L2536">
        <v>1482.66</v>
      </c>
      <c r="M2536" s="1">
        <v>0</v>
      </c>
    </row>
    <row r="2537" spans="2:13">
      <c r="B2537">
        <v>0.26240000000000002</v>
      </c>
      <c r="C2537">
        <v>14.282</v>
      </c>
      <c r="D2537">
        <v>7.3509200000000003</v>
      </c>
      <c r="E2537">
        <v>31.410599999999999</v>
      </c>
      <c r="F2537">
        <v>49640.817000000003</v>
      </c>
      <c r="G2537">
        <v>0.09</v>
      </c>
      <c r="H2537">
        <v>8.7021099999999993</v>
      </c>
      <c r="I2537">
        <v>5.774</v>
      </c>
      <c r="J2537">
        <v>23.610199999999999</v>
      </c>
      <c r="K2537">
        <v>8.6344999999999992</v>
      </c>
      <c r="L2537">
        <v>1482.66</v>
      </c>
      <c r="M2537" s="1">
        <v>0</v>
      </c>
    </row>
    <row r="2538" spans="2:13">
      <c r="B2538">
        <v>0.21540000000000001</v>
      </c>
      <c r="C2538">
        <v>14.259</v>
      </c>
      <c r="D2538">
        <v>7.3527699999999996</v>
      </c>
      <c r="E2538">
        <v>31.4099</v>
      </c>
      <c r="F2538">
        <v>49639.837</v>
      </c>
      <c r="G2538">
        <v>0.09</v>
      </c>
      <c r="H2538">
        <v>8.7021099999999993</v>
      </c>
      <c r="I2538">
        <v>5.7695999999999996</v>
      </c>
      <c r="J2538">
        <v>23.636199999999999</v>
      </c>
      <c r="K2538">
        <v>8.6342999999999996</v>
      </c>
      <c r="L2538">
        <v>1482.66</v>
      </c>
      <c r="M2538" s="1">
        <v>0</v>
      </c>
    </row>
    <row r="2539" spans="2:13">
      <c r="B2539">
        <v>0.26240000000000002</v>
      </c>
      <c r="C2539">
        <v>14.228999999999999</v>
      </c>
      <c r="D2539">
        <v>7.3548400000000003</v>
      </c>
      <c r="E2539">
        <v>31.410599999999999</v>
      </c>
      <c r="F2539">
        <v>49640.703999999998</v>
      </c>
      <c r="G2539">
        <v>0.03</v>
      </c>
      <c r="H2539">
        <v>8.7021099999999993</v>
      </c>
      <c r="I2539">
        <v>5.774</v>
      </c>
      <c r="J2539">
        <v>23.610199999999999</v>
      </c>
      <c r="K2539">
        <v>8.6342999999999996</v>
      </c>
      <c r="L2539">
        <v>1482.66</v>
      </c>
      <c r="M2539" s="1">
        <v>0</v>
      </c>
    </row>
    <row r="2540" spans="2:13">
      <c r="B2540">
        <v>0.21540000000000001</v>
      </c>
      <c r="C2540">
        <v>14.199</v>
      </c>
      <c r="D2540">
        <v>7.3571600000000004</v>
      </c>
      <c r="E2540">
        <v>31.4116</v>
      </c>
      <c r="F2540">
        <v>49642.139000000003</v>
      </c>
      <c r="G2540">
        <v>0</v>
      </c>
      <c r="H2540">
        <v>8.7021099999999993</v>
      </c>
      <c r="I2540">
        <v>5.774</v>
      </c>
      <c r="J2540">
        <v>23.610199999999999</v>
      </c>
      <c r="K2540">
        <v>8.6342999999999996</v>
      </c>
      <c r="L2540">
        <v>1482.66</v>
      </c>
      <c r="M2540" s="1">
        <v>0</v>
      </c>
    </row>
    <row r="2541" spans="2:13">
      <c r="B2541">
        <v>0.21540000000000001</v>
      </c>
      <c r="C2541">
        <v>14.154</v>
      </c>
      <c r="D2541">
        <v>7.3571</v>
      </c>
      <c r="E2541">
        <v>31.411000000000001</v>
      </c>
      <c r="F2541">
        <v>49641.279000000002</v>
      </c>
      <c r="G2541">
        <v>-0.06</v>
      </c>
      <c r="H2541">
        <v>8.7021099999999993</v>
      </c>
      <c r="I2541">
        <v>5.7784000000000004</v>
      </c>
      <c r="J2541">
        <v>23.584199999999999</v>
      </c>
      <c r="K2541">
        <v>8.6344999999999992</v>
      </c>
      <c r="L2541">
        <v>1482.66</v>
      </c>
      <c r="M2541" s="1">
        <v>0</v>
      </c>
    </row>
    <row r="2542" spans="2:13">
      <c r="B2542">
        <v>0.26240000000000002</v>
      </c>
      <c r="C2542">
        <v>14.132</v>
      </c>
      <c r="D2542">
        <v>7.3571099999999996</v>
      </c>
      <c r="E2542">
        <v>31.411000000000001</v>
      </c>
      <c r="F2542">
        <v>49641.279000000002</v>
      </c>
      <c r="G2542">
        <v>-0.05</v>
      </c>
      <c r="H2542">
        <v>8.7021099999999993</v>
      </c>
      <c r="I2542">
        <v>5.7872000000000003</v>
      </c>
      <c r="J2542">
        <v>23.5322</v>
      </c>
      <c r="K2542">
        <v>8.6342999999999996</v>
      </c>
      <c r="L2542">
        <v>1482.66</v>
      </c>
      <c r="M2542" s="1">
        <v>0</v>
      </c>
    </row>
    <row r="2543" spans="2:13">
      <c r="B2543">
        <v>0.31869999999999998</v>
      </c>
      <c r="C2543">
        <v>14.117000000000001</v>
      </c>
      <c r="D2543">
        <v>7.3571299999999997</v>
      </c>
      <c r="E2543">
        <v>31.410499999999999</v>
      </c>
      <c r="F2543">
        <v>49640.519</v>
      </c>
      <c r="G2543">
        <v>-0.06</v>
      </c>
      <c r="H2543">
        <v>8.7021099999999993</v>
      </c>
      <c r="I2543">
        <v>5.7827999999999999</v>
      </c>
      <c r="J2543">
        <v>23.558199999999999</v>
      </c>
      <c r="K2543">
        <v>8.6342999999999996</v>
      </c>
      <c r="L2543">
        <v>1482.66</v>
      </c>
      <c r="M2543" s="1">
        <v>0</v>
      </c>
    </row>
    <row r="2544" spans="2:13">
      <c r="B2544">
        <v>0.28110000000000002</v>
      </c>
      <c r="C2544">
        <v>14.093999999999999</v>
      </c>
      <c r="D2544">
        <v>7.3671600000000002</v>
      </c>
      <c r="E2544">
        <v>31.410699999999999</v>
      </c>
      <c r="F2544">
        <v>49640.709000000003</v>
      </c>
      <c r="G2544">
        <v>-0.09</v>
      </c>
      <c r="H2544">
        <v>8.7021099999999993</v>
      </c>
      <c r="I2544">
        <v>5.7784000000000004</v>
      </c>
      <c r="J2544">
        <v>23.584199999999999</v>
      </c>
      <c r="K2544">
        <v>8.6344999999999992</v>
      </c>
      <c r="L2544">
        <v>1482.66</v>
      </c>
      <c r="M2544" s="1">
        <v>0</v>
      </c>
    </row>
    <row r="2545" spans="2:13">
      <c r="B2545">
        <v>0.24360000000000001</v>
      </c>
      <c r="C2545">
        <v>14.042</v>
      </c>
      <c r="D2545">
        <v>7.3591199999999999</v>
      </c>
      <c r="E2545">
        <v>31.41</v>
      </c>
      <c r="F2545">
        <v>49639.741999999998</v>
      </c>
      <c r="G2545">
        <v>-0.14000000000000001</v>
      </c>
      <c r="H2545">
        <v>8.7021099999999993</v>
      </c>
      <c r="I2545">
        <v>5.7872000000000003</v>
      </c>
      <c r="J2545">
        <v>23.5322</v>
      </c>
      <c r="K2545">
        <v>8.6346000000000007</v>
      </c>
      <c r="L2545">
        <v>1482.66</v>
      </c>
      <c r="M2545" s="1">
        <v>0</v>
      </c>
    </row>
    <row r="2546" spans="2:13">
      <c r="B2546">
        <v>0.29049999999999998</v>
      </c>
      <c r="C2546">
        <v>13.989000000000001</v>
      </c>
      <c r="D2546">
        <v>7.3586499999999999</v>
      </c>
      <c r="E2546">
        <v>31.409400000000002</v>
      </c>
      <c r="F2546">
        <v>49638.658000000003</v>
      </c>
      <c r="G2546">
        <v>-0.14000000000000001</v>
      </c>
      <c r="H2546">
        <v>8.7021099999999993</v>
      </c>
      <c r="I2546">
        <v>5.7915999999999999</v>
      </c>
      <c r="J2546">
        <v>23.5062</v>
      </c>
      <c r="K2546">
        <v>8.6353000000000009</v>
      </c>
      <c r="L2546">
        <v>1482.66</v>
      </c>
      <c r="M2546" s="1">
        <v>0</v>
      </c>
    </row>
    <row r="2547" spans="2:13">
      <c r="B2547">
        <v>0.24360000000000001</v>
      </c>
      <c r="C2547">
        <v>13.967000000000001</v>
      </c>
      <c r="D2547">
        <v>7.3583299999999996</v>
      </c>
      <c r="E2547">
        <v>31.4072</v>
      </c>
      <c r="F2547">
        <v>49635.394</v>
      </c>
      <c r="G2547">
        <v>-0.14000000000000001</v>
      </c>
      <c r="H2547">
        <v>8.7021099999999993</v>
      </c>
      <c r="I2547">
        <v>5.7915999999999999</v>
      </c>
      <c r="J2547">
        <v>23.5062</v>
      </c>
      <c r="K2547">
        <v>8.6356999999999999</v>
      </c>
      <c r="L2547">
        <v>1482.66</v>
      </c>
      <c r="M2547" s="1">
        <v>0</v>
      </c>
    </row>
    <row r="2548" spans="2:13">
      <c r="B2548">
        <v>0.20599999999999999</v>
      </c>
      <c r="C2548">
        <v>13.997</v>
      </c>
      <c r="D2548">
        <v>7.3682400000000001</v>
      </c>
      <c r="E2548">
        <v>31.404900000000001</v>
      </c>
      <c r="F2548">
        <v>49632.067000000003</v>
      </c>
      <c r="G2548">
        <v>-0.1</v>
      </c>
      <c r="H2548">
        <v>8.7021099999999993</v>
      </c>
      <c r="I2548">
        <v>5.7915999999999999</v>
      </c>
      <c r="J2548">
        <v>23.5062</v>
      </c>
      <c r="K2548">
        <v>8.6359999999999992</v>
      </c>
      <c r="L2548">
        <v>1482.66</v>
      </c>
      <c r="M2548" s="1">
        <v>0</v>
      </c>
    </row>
    <row r="2549" spans="2:13">
      <c r="B2549">
        <v>0.24360000000000001</v>
      </c>
      <c r="C2549">
        <v>13.967000000000001</v>
      </c>
      <c r="D2549">
        <v>7.3697999999999997</v>
      </c>
      <c r="E2549">
        <v>31.403099999999998</v>
      </c>
      <c r="F2549">
        <v>49629.281000000003</v>
      </c>
      <c r="G2549">
        <v>-0.09</v>
      </c>
      <c r="H2549">
        <v>8.7021099999999993</v>
      </c>
      <c r="I2549">
        <v>5.7872000000000003</v>
      </c>
      <c r="J2549">
        <v>23.5322</v>
      </c>
      <c r="K2549">
        <v>8.6374999999999993</v>
      </c>
      <c r="L2549">
        <v>1482.66</v>
      </c>
      <c r="M2549" s="1">
        <v>0</v>
      </c>
    </row>
    <row r="2550" spans="2:13">
      <c r="B2550">
        <v>0.24360000000000001</v>
      </c>
      <c r="C2550">
        <v>13.898999999999999</v>
      </c>
      <c r="D2550">
        <v>7.3613299999999997</v>
      </c>
      <c r="E2550">
        <v>31.398900000000001</v>
      </c>
      <c r="F2550">
        <v>49623.284</v>
      </c>
      <c r="G2550">
        <v>-0.14000000000000001</v>
      </c>
      <c r="H2550">
        <v>8.7021099999999993</v>
      </c>
      <c r="I2550">
        <v>5.7827999999999999</v>
      </c>
      <c r="J2550">
        <v>23.558199999999999</v>
      </c>
      <c r="K2550">
        <v>8.6373999999999995</v>
      </c>
      <c r="L2550">
        <v>1482.66</v>
      </c>
      <c r="M2550" s="1">
        <v>0</v>
      </c>
    </row>
    <row r="2551" spans="2:13">
      <c r="B2551">
        <v>0.253</v>
      </c>
      <c r="C2551">
        <v>13.914</v>
      </c>
      <c r="D2551">
        <v>7.37052</v>
      </c>
      <c r="E2551">
        <v>31.398700000000002</v>
      </c>
      <c r="F2551">
        <v>49622.964</v>
      </c>
      <c r="G2551">
        <v>-0.08</v>
      </c>
      <c r="H2551">
        <v>8.7021099999999993</v>
      </c>
      <c r="I2551">
        <v>5.7872000000000003</v>
      </c>
      <c r="J2551">
        <v>23.5322</v>
      </c>
      <c r="K2551">
        <v>8.6376000000000008</v>
      </c>
      <c r="L2551">
        <v>1482.66</v>
      </c>
      <c r="M2551" s="1">
        <v>0</v>
      </c>
    </row>
    <row r="2552" spans="2:13">
      <c r="B2552">
        <v>0.2248</v>
      </c>
      <c r="C2552">
        <v>13.898999999999999</v>
      </c>
      <c r="D2552">
        <v>7.3715099999999998</v>
      </c>
      <c r="E2552">
        <v>31.398599999999998</v>
      </c>
      <c r="F2552">
        <v>49622.461000000003</v>
      </c>
      <c r="G2552">
        <v>-0.04</v>
      </c>
      <c r="H2552">
        <v>8.7021099999999993</v>
      </c>
      <c r="I2552">
        <v>5.7827999999999999</v>
      </c>
      <c r="J2552">
        <v>23.558199999999999</v>
      </c>
      <c r="K2552">
        <v>8.6386000000000003</v>
      </c>
      <c r="L2552">
        <v>1482.66</v>
      </c>
      <c r="M2552" s="1">
        <v>0</v>
      </c>
    </row>
    <row r="2553" spans="2:13">
      <c r="B2553">
        <v>0.2248</v>
      </c>
      <c r="C2553">
        <v>13.877000000000001</v>
      </c>
      <c r="D2553">
        <v>7.3624400000000003</v>
      </c>
      <c r="E2553">
        <v>31.3949</v>
      </c>
      <c r="F2553">
        <v>49617.182000000001</v>
      </c>
      <c r="G2553">
        <v>0.04</v>
      </c>
      <c r="H2553">
        <v>8.7021099999999993</v>
      </c>
      <c r="I2553">
        <v>5.7784000000000004</v>
      </c>
      <c r="J2553">
        <v>23.584199999999999</v>
      </c>
      <c r="K2553">
        <v>8.6387</v>
      </c>
      <c r="L2553">
        <v>1482.66</v>
      </c>
      <c r="M2553" s="1">
        <v>0</v>
      </c>
    </row>
    <row r="2554" spans="2:13">
      <c r="B2554">
        <v>0.24360000000000001</v>
      </c>
      <c r="C2554">
        <v>13.862</v>
      </c>
      <c r="D2554">
        <v>7.36097</v>
      </c>
      <c r="E2554">
        <v>31.394100000000002</v>
      </c>
      <c r="F2554">
        <v>49616.031999999999</v>
      </c>
      <c r="G2554">
        <v>7.0000000000000007E-2</v>
      </c>
      <c r="H2554">
        <v>8.7021099999999993</v>
      </c>
      <c r="I2554">
        <v>5.7784000000000004</v>
      </c>
      <c r="J2554">
        <v>23.584199999999999</v>
      </c>
      <c r="K2554">
        <v>8.6386000000000003</v>
      </c>
      <c r="L2554">
        <v>1482.66</v>
      </c>
      <c r="M2554" s="1">
        <v>0</v>
      </c>
    </row>
    <row r="2555" spans="2:13">
      <c r="B2555">
        <v>0.253</v>
      </c>
      <c r="C2555">
        <v>13.862</v>
      </c>
      <c r="D2555">
        <v>7.3695000000000004</v>
      </c>
      <c r="E2555">
        <v>31.3949</v>
      </c>
      <c r="F2555">
        <v>49617.188999999998</v>
      </c>
      <c r="G2555">
        <v>0.1</v>
      </c>
      <c r="H2555">
        <v>8.7021099999999993</v>
      </c>
      <c r="I2555">
        <v>5.774</v>
      </c>
      <c r="J2555">
        <v>23.610199999999999</v>
      </c>
      <c r="K2555">
        <v>8.6387999999999998</v>
      </c>
      <c r="L2555">
        <v>1482.66</v>
      </c>
      <c r="M2555" s="1">
        <v>0</v>
      </c>
    </row>
    <row r="2556" spans="2:13">
      <c r="B2556">
        <v>0.253</v>
      </c>
      <c r="C2556">
        <v>13.853999999999999</v>
      </c>
      <c r="D2556">
        <v>7.3702500000000004</v>
      </c>
      <c r="E2556">
        <v>31.394600000000001</v>
      </c>
      <c r="F2556">
        <v>49616.928999999996</v>
      </c>
      <c r="G2556">
        <v>0.11</v>
      </c>
      <c r="H2556">
        <v>8.7021099999999993</v>
      </c>
      <c r="I2556">
        <v>5.7827999999999999</v>
      </c>
      <c r="J2556">
        <v>23.558199999999999</v>
      </c>
      <c r="K2556">
        <v>8.6380999999999997</v>
      </c>
      <c r="L2556">
        <v>1482.66</v>
      </c>
      <c r="M2556" s="1">
        <v>0</v>
      </c>
    </row>
    <row r="2557" spans="2:13">
      <c r="B2557">
        <v>0.26240000000000002</v>
      </c>
      <c r="C2557">
        <v>13.877000000000001</v>
      </c>
      <c r="D2557">
        <v>7.3705400000000001</v>
      </c>
      <c r="E2557">
        <v>31.396999999999998</v>
      </c>
      <c r="F2557">
        <v>49620.483</v>
      </c>
      <c r="G2557">
        <v>0.16</v>
      </c>
      <c r="H2557">
        <v>8.7021099999999993</v>
      </c>
      <c r="I2557">
        <v>5.7784000000000004</v>
      </c>
      <c r="J2557">
        <v>23.584199999999999</v>
      </c>
      <c r="K2557">
        <v>8.6377000000000006</v>
      </c>
      <c r="L2557">
        <v>1482.66</v>
      </c>
      <c r="M2557" s="1">
        <v>0</v>
      </c>
    </row>
    <row r="2558" spans="2:13">
      <c r="B2558">
        <v>0.253</v>
      </c>
      <c r="C2558">
        <v>13.839</v>
      </c>
      <c r="D2558">
        <v>7.3704799999999997</v>
      </c>
      <c r="E2558">
        <v>31.398900000000001</v>
      </c>
      <c r="F2558">
        <v>49623.135000000002</v>
      </c>
      <c r="G2558">
        <v>0.09</v>
      </c>
      <c r="H2558">
        <v>8.7021099999999993</v>
      </c>
      <c r="I2558">
        <v>5.7827999999999999</v>
      </c>
      <c r="J2558">
        <v>23.558199999999999</v>
      </c>
      <c r="K2558">
        <v>8.6373999999999995</v>
      </c>
      <c r="L2558">
        <v>1482.66</v>
      </c>
      <c r="M2558" s="1">
        <v>0</v>
      </c>
    </row>
    <row r="2559" spans="2:13">
      <c r="B2559">
        <v>0.24360000000000001</v>
      </c>
      <c r="C2559">
        <v>13.802</v>
      </c>
      <c r="D2559">
        <v>7.3700900000000003</v>
      </c>
      <c r="E2559">
        <v>31.398299999999999</v>
      </c>
      <c r="F2559">
        <v>49622.201999999997</v>
      </c>
      <c r="G2559">
        <v>7.0000000000000007E-2</v>
      </c>
      <c r="H2559">
        <v>8.7021099999999993</v>
      </c>
      <c r="I2559">
        <v>5.7827999999999999</v>
      </c>
      <c r="J2559">
        <v>23.558199999999999</v>
      </c>
      <c r="K2559">
        <v>8.6378000000000004</v>
      </c>
      <c r="L2559">
        <v>1482.66</v>
      </c>
      <c r="M2559" s="1">
        <v>0</v>
      </c>
    </row>
    <row r="2560" spans="2:13">
      <c r="B2560">
        <v>0.21540000000000001</v>
      </c>
      <c r="C2560">
        <v>13.787000000000001</v>
      </c>
      <c r="D2560">
        <v>7.3693900000000001</v>
      </c>
      <c r="E2560">
        <v>31.3979</v>
      </c>
      <c r="F2560">
        <v>49621.525000000001</v>
      </c>
      <c r="G2560">
        <v>0.08</v>
      </c>
      <c r="H2560">
        <v>8.7021099999999993</v>
      </c>
      <c r="I2560">
        <v>5.7872000000000003</v>
      </c>
      <c r="J2560">
        <v>23.5322</v>
      </c>
      <c r="K2560">
        <v>8.6381999999999994</v>
      </c>
      <c r="L2560">
        <v>1482.66</v>
      </c>
      <c r="M2560" s="1">
        <v>0</v>
      </c>
    </row>
    <row r="2561" spans="2:13">
      <c r="B2561">
        <v>0.2717</v>
      </c>
      <c r="C2561">
        <v>13.786</v>
      </c>
      <c r="D2561">
        <v>7.3712400000000002</v>
      </c>
      <c r="E2561">
        <v>31.397099999999998</v>
      </c>
      <c r="F2561">
        <v>49620.381000000001</v>
      </c>
      <c r="G2561">
        <v>0.1</v>
      </c>
      <c r="H2561">
        <v>8.7021099999999993</v>
      </c>
      <c r="I2561">
        <v>5.7827999999999999</v>
      </c>
      <c r="J2561">
        <v>23.558199999999999</v>
      </c>
      <c r="K2561">
        <v>8.6381999999999994</v>
      </c>
      <c r="L2561">
        <v>1482.66</v>
      </c>
      <c r="M2561" s="1">
        <v>0</v>
      </c>
    </row>
    <row r="2562" spans="2:13">
      <c r="B2562">
        <v>0.28110000000000002</v>
      </c>
      <c r="C2562">
        <v>13.749000000000001</v>
      </c>
      <c r="D2562">
        <v>7.3703099999999999</v>
      </c>
      <c r="E2562">
        <v>31.3965</v>
      </c>
      <c r="F2562">
        <v>49619.478000000003</v>
      </c>
      <c r="G2562">
        <v>0.02</v>
      </c>
      <c r="H2562">
        <v>8.7021099999999993</v>
      </c>
      <c r="I2562">
        <v>5.7827999999999999</v>
      </c>
      <c r="J2562">
        <v>23.558199999999999</v>
      </c>
      <c r="K2562">
        <v>8.6382999999999992</v>
      </c>
      <c r="L2562">
        <v>1482.66</v>
      </c>
      <c r="M2562" s="1">
        <v>0</v>
      </c>
    </row>
    <row r="2563" spans="2:13">
      <c r="B2563">
        <v>0.26240000000000002</v>
      </c>
      <c r="C2563">
        <v>13.696</v>
      </c>
      <c r="D2563">
        <v>7.3689400000000003</v>
      </c>
      <c r="E2563">
        <v>31.395</v>
      </c>
      <c r="F2563">
        <v>49617.186000000002</v>
      </c>
      <c r="G2563">
        <v>-7.0000000000000007E-2</v>
      </c>
      <c r="H2563">
        <v>8.7021099999999993</v>
      </c>
      <c r="I2563">
        <v>5.7827999999999999</v>
      </c>
      <c r="J2563">
        <v>23.558199999999999</v>
      </c>
      <c r="K2563">
        <v>8.6390999999999991</v>
      </c>
      <c r="L2563">
        <v>1482.66</v>
      </c>
      <c r="M2563" s="1">
        <v>0</v>
      </c>
    </row>
    <row r="2564" spans="2:13">
      <c r="B2564">
        <v>0.253</v>
      </c>
      <c r="C2564">
        <v>13.696</v>
      </c>
      <c r="D2564">
        <v>7.3674999999999997</v>
      </c>
      <c r="E2564">
        <v>31.392900000000001</v>
      </c>
      <c r="F2564">
        <v>49614.173000000003</v>
      </c>
      <c r="G2564">
        <v>-0.06</v>
      </c>
      <c r="H2564">
        <v>8.7021099999999993</v>
      </c>
      <c r="I2564">
        <v>5.7872000000000003</v>
      </c>
      <c r="J2564">
        <v>23.5322</v>
      </c>
      <c r="K2564">
        <v>8.6393000000000004</v>
      </c>
      <c r="L2564">
        <v>1482.66</v>
      </c>
      <c r="M2564" s="1">
        <v>0</v>
      </c>
    </row>
    <row r="2565" spans="2:13">
      <c r="B2565">
        <v>0.253</v>
      </c>
      <c r="C2565">
        <v>13.689</v>
      </c>
      <c r="D2565">
        <v>7.36843</v>
      </c>
      <c r="E2565">
        <v>31.3933</v>
      </c>
      <c r="F2565">
        <v>49614.813999999998</v>
      </c>
      <c r="G2565">
        <v>0.02</v>
      </c>
      <c r="H2565">
        <v>8.7021099999999993</v>
      </c>
      <c r="I2565">
        <v>5.7784000000000004</v>
      </c>
      <c r="J2565">
        <v>23.584199999999999</v>
      </c>
      <c r="K2565">
        <v>8.6389999999999993</v>
      </c>
      <c r="L2565">
        <v>1482.66</v>
      </c>
      <c r="M2565" s="1">
        <v>0</v>
      </c>
    </row>
    <row r="2566" spans="2:13">
      <c r="B2566">
        <v>0.28110000000000002</v>
      </c>
      <c r="C2566">
        <v>13.673999999999999</v>
      </c>
      <c r="D2566">
        <v>7.3692299999999999</v>
      </c>
      <c r="E2566">
        <v>31.3931</v>
      </c>
      <c r="F2566">
        <v>49614.328000000001</v>
      </c>
      <c r="G2566">
        <v>0.01</v>
      </c>
      <c r="H2566">
        <v>8.7021099999999993</v>
      </c>
      <c r="I2566">
        <v>5.7827999999999999</v>
      </c>
      <c r="J2566">
        <v>23.558199999999999</v>
      </c>
      <c r="K2566">
        <v>8.6395</v>
      </c>
      <c r="L2566">
        <v>1482.66</v>
      </c>
      <c r="M2566" s="1">
        <v>0</v>
      </c>
    </row>
    <row r="2567" spans="2:13">
      <c r="B2567">
        <v>0.23419999999999999</v>
      </c>
      <c r="C2567">
        <v>13.635999999999999</v>
      </c>
      <c r="D2567">
        <v>7.3673599999999997</v>
      </c>
      <c r="E2567">
        <v>31.3916</v>
      </c>
      <c r="F2567">
        <v>49612.067000000003</v>
      </c>
      <c r="G2567">
        <v>-0.09</v>
      </c>
      <c r="H2567">
        <v>8.7021099999999993</v>
      </c>
      <c r="I2567">
        <v>5.7872000000000003</v>
      </c>
      <c r="J2567">
        <v>23.5322</v>
      </c>
      <c r="K2567">
        <v>8.6399000000000008</v>
      </c>
      <c r="L2567">
        <v>1482.66</v>
      </c>
      <c r="M2567" s="1">
        <v>0</v>
      </c>
    </row>
    <row r="2568" spans="2:13">
      <c r="B2568">
        <v>0.31869999999999998</v>
      </c>
      <c r="C2568">
        <v>13.635999999999999</v>
      </c>
      <c r="D2568">
        <v>7.3696400000000004</v>
      </c>
      <c r="E2568">
        <v>31.390599999999999</v>
      </c>
      <c r="F2568">
        <v>49610.625</v>
      </c>
      <c r="G2568">
        <v>-0.03</v>
      </c>
      <c r="H2568">
        <v>8.6942599999999999</v>
      </c>
      <c r="I2568">
        <v>5.7827999999999999</v>
      </c>
      <c r="J2568">
        <v>23.558199999999999</v>
      </c>
      <c r="K2568">
        <v>8.6399000000000008</v>
      </c>
      <c r="L2568">
        <v>1482.66</v>
      </c>
      <c r="M2568" s="1">
        <v>0</v>
      </c>
    </row>
    <row r="2569" spans="2:13">
      <c r="B2569">
        <v>0.30930000000000002</v>
      </c>
      <c r="C2569">
        <v>13.635999999999999</v>
      </c>
      <c r="D2569">
        <v>7.3686499999999997</v>
      </c>
      <c r="E2569">
        <v>31.389800000000001</v>
      </c>
      <c r="F2569">
        <v>49609.580999999998</v>
      </c>
      <c r="G2569">
        <v>-0.01</v>
      </c>
      <c r="H2569">
        <v>8.7021099999999993</v>
      </c>
      <c r="I2569">
        <v>5.7827999999999999</v>
      </c>
      <c r="J2569">
        <v>23.558199999999999</v>
      </c>
      <c r="K2569">
        <v>8.6399000000000008</v>
      </c>
      <c r="L2569">
        <v>1482.66</v>
      </c>
      <c r="M2569" s="1">
        <v>0</v>
      </c>
    </row>
    <row r="2570" spans="2:13">
      <c r="B2570">
        <v>0.253</v>
      </c>
      <c r="C2570">
        <v>13.635999999999999</v>
      </c>
      <c r="D2570">
        <v>7.3665200000000004</v>
      </c>
      <c r="E2570">
        <v>31.390499999999999</v>
      </c>
      <c r="F2570">
        <v>49610.633000000002</v>
      </c>
      <c r="G2570">
        <v>0</v>
      </c>
      <c r="H2570">
        <v>8.7021099999999993</v>
      </c>
      <c r="I2570">
        <v>5.7827999999999999</v>
      </c>
      <c r="J2570">
        <v>23.558199999999999</v>
      </c>
      <c r="K2570">
        <v>8.6397999999999993</v>
      </c>
      <c r="L2570">
        <v>1482.66</v>
      </c>
      <c r="M2570" s="1">
        <v>0</v>
      </c>
    </row>
    <row r="2571" spans="2:13">
      <c r="B2571">
        <v>0.2717</v>
      </c>
      <c r="C2571">
        <v>13.621</v>
      </c>
      <c r="D2571">
        <v>7.3640600000000003</v>
      </c>
      <c r="E2571">
        <v>31.3904</v>
      </c>
      <c r="F2571">
        <v>49610.347000000002</v>
      </c>
      <c r="G2571">
        <v>0</v>
      </c>
      <c r="H2571">
        <v>8.7021099999999993</v>
      </c>
      <c r="I2571">
        <v>5.7872000000000003</v>
      </c>
      <c r="J2571">
        <v>23.5322</v>
      </c>
      <c r="K2571">
        <v>8.64</v>
      </c>
      <c r="L2571">
        <v>1482.66</v>
      </c>
      <c r="M2571" s="1">
        <v>0</v>
      </c>
    </row>
    <row r="2572" spans="2:13">
      <c r="B2572">
        <v>0.2999</v>
      </c>
      <c r="C2572">
        <v>13.584</v>
      </c>
      <c r="D2572">
        <v>7.3640699999999999</v>
      </c>
      <c r="E2572">
        <v>31.390699999999999</v>
      </c>
      <c r="F2572">
        <v>49610.845999999998</v>
      </c>
      <c r="G2572">
        <v>-0.01</v>
      </c>
      <c r="H2572">
        <v>8.7021099999999993</v>
      </c>
      <c r="I2572">
        <v>5.7915999999999999</v>
      </c>
      <c r="J2572">
        <v>23.5062</v>
      </c>
      <c r="K2572">
        <v>8.6396999999999995</v>
      </c>
      <c r="L2572">
        <v>1482.66</v>
      </c>
      <c r="M2572" s="1">
        <v>0</v>
      </c>
    </row>
    <row r="2573" spans="2:13">
      <c r="B2573">
        <v>0.29049999999999998</v>
      </c>
      <c r="C2573">
        <v>13.584</v>
      </c>
      <c r="D2573">
        <v>7.3656600000000001</v>
      </c>
      <c r="E2573">
        <v>31.390899999999998</v>
      </c>
      <c r="F2573">
        <v>49611.052000000003</v>
      </c>
      <c r="G2573">
        <v>0.02</v>
      </c>
      <c r="H2573">
        <v>8.6942599999999999</v>
      </c>
      <c r="I2573">
        <v>5.7872000000000003</v>
      </c>
      <c r="J2573">
        <v>23.5322</v>
      </c>
      <c r="K2573">
        <v>8.6397999999999993</v>
      </c>
      <c r="L2573">
        <v>1482.66</v>
      </c>
      <c r="M2573" s="1">
        <v>0</v>
      </c>
    </row>
    <row r="2574" spans="2:13">
      <c r="B2574">
        <v>0.2717</v>
      </c>
      <c r="C2574">
        <v>13.584</v>
      </c>
      <c r="D2574">
        <v>7.3639799999999997</v>
      </c>
      <c r="E2574">
        <v>31.389500000000002</v>
      </c>
      <c r="F2574">
        <v>49608.981</v>
      </c>
      <c r="G2574">
        <v>0.1</v>
      </c>
      <c r="H2574">
        <v>8.7021099999999993</v>
      </c>
      <c r="I2574">
        <v>5.7915999999999999</v>
      </c>
      <c r="J2574">
        <v>23.5062</v>
      </c>
      <c r="K2574">
        <v>8.6403999999999996</v>
      </c>
      <c r="L2574">
        <v>1482.66</v>
      </c>
      <c r="M2574" s="1">
        <v>0</v>
      </c>
    </row>
    <row r="2575" spans="2:13">
      <c r="B2575">
        <v>0.29049999999999998</v>
      </c>
      <c r="C2575">
        <v>13.545999999999999</v>
      </c>
      <c r="D2575">
        <v>7.3639999999999999</v>
      </c>
      <c r="E2575">
        <v>31.3889</v>
      </c>
      <c r="F2575">
        <v>49608.186000000002</v>
      </c>
      <c r="G2575">
        <v>0.05</v>
      </c>
      <c r="H2575">
        <v>8.7021099999999993</v>
      </c>
      <c r="I2575">
        <v>5.7915999999999999</v>
      </c>
      <c r="J2575">
        <v>23.5062</v>
      </c>
      <c r="K2575">
        <v>8.6402999999999999</v>
      </c>
      <c r="L2575">
        <v>1482.66</v>
      </c>
      <c r="M2575" s="1">
        <v>0</v>
      </c>
    </row>
    <row r="2576" spans="2:13">
      <c r="B2576">
        <v>0.26240000000000002</v>
      </c>
      <c r="C2576">
        <v>13.523999999999999</v>
      </c>
      <c r="D2576">
        <v>7.36395</v>
      </c>
      <c r="E2576">
        <v>31.3889</v>
      </c>
      <c r="F2576">
        <v>49608.156999999999</v>
      </c>
      <c r="G2576">
        <v>0.01</v>
      </c>
      <c r="H2576">
        <v>8.7021099999999993</v>
      </c>
      <c r="I2576">
        <v>5.7872000000000003</v>
      </c>
      <c r="J2576">
        <v>23.5322</v>
      </c>
      <c r="K2576">
        <v>8.6403999999999996</v>
      </c>
      <c r="L2576">
        <v>1482.66</v>
      </c>
      <c r="M2576" s="1">
        <v>0</v>
      </c>
    </row>
    <row r="2577" spans="2:13">
      <c r="B2577">
        <v>0.28110000000000002</v>
      </c>
      <c r="C2577">
        <v>13.509</v>
      </c>
      <c r="D2577">
        <v>7.3740600000000001</v>
      </c>
      <c r="E2577">
        <v>31.3888</v>
      </c>
      <c r="F2577">
        <v>49607.944000000003</v>
      </c>
      <c r="G2577">
        <v>0.01</v>
      </c>
      <c r="H2577">
        <v>8.7021099999999993</v>
      </c>
      <c r="I2577">
        <v>5.7915999999999999</v>
      </c>
      <c r="J2577">
        <v>23.5062</v>
      </c>
      <c r="K2577">
        <v>8.6403999999999996</v>
      </c>
      <c r="L2577">
        <v>1482.66</v>
      </c>
      <c r="M2577" s="1">
        <v>0</v>
      </c>
    </row>
    <row r="2578" spans="2:13">
      <c r="B2578">
        <v>0.2248</v>
      </c>
      <c r="C2578">
        <v>13.471</v>
      </c>
      <c r="D2578">
        <v>7.3777499999999998</v>
      </c>
      <c r="E2578">
        <v>31.388000000000002</v>
      </c>
      <c r="F2578">
        <v>49606.692999999999</v>
      </c>
      <c r="G2578">
        <v>0.01</v>
      </c>
      <c r="H2578">
        <v>8.6942599999999999</v>
      </c>
      <c r="I2578">
        <v>5.7915999999999999</v>
      </c>
      <c r="J2578">
        <v>23.5062</v>
      </c>
      <c r="K2578">
        <v>8.6405999999999992</v>
      </c>
      <c r="L2578">
        <v>1482.66</v>
      </c>
      <c r="M2578" s="1">
        <v>0</v>
      </c>
    </row>
    <row r="2579" spans="2:13">
      <c r="B2579">
        <v>0.2717</v>
      </c>
      <c r="C2579">
        <v>13.509</v>
      </c>
      <c r="D2579">
        <v>7.3795500000000001</v>
      </c>
      <c r="E2579">
        <v>31.3873</v>
      </c>
      <c r="F2579">
        <v>49605.654000000002</v>
      </c>
      <c r="G2579">
        <v>0.05</v>
      </c>
      <c r="H2579">
        <v>8.6942599999999999</v>
      </c>
      <c r="I2579">
        <v>5.7872000000000003</v>
      </c>
      <c r="J2579">
        <v>23.5322</v>
      </c>
      <c r="K2579">
        <v>8.641</v>
      </c>
      <c r="L2579">
        <v>1482.66</v>
      </c>
      <c r="M2579" s="1">
        <v>0</v>
      </c>
    </row>
    <row r="2580" spans="2:13">
      <c r="B2580">
        <v>0.2717</v>
      </c>
      <c r="C2580">
        <v>13.456</v>
      </c>
      <c r="D2580">
        <v>7.3793699999999998</v>
      </c>
      <c r="E2580">
        <v>31.3857</v>
      </c>
      <c r="F2580">
        <v>49603.243999999999</v>
      </c>
      <c r="G2580">
        <v>-0.05</v>
      </c>
      <c r="H2580">
        <v>8.7021099999999993</v>
      </c>
      <c r="I2580">
        <v>5.7872000000000003</v>
      </c>
      <c r="J2580">
        <v>23.5322</v>
      </c>
      <c r="K2580">
        <v>8.6414000000000009</v>
      </c>
      <c r="L2580">
        <v>1482.66</v>
      </c>
      <c r="M2580" s="1">
        <v>0</v>
      </c>
    </row>
    <row r="2581" spans="2:13">
      <c r="B2581">
        <v>0.2717</v>
      </c>
      <c r="C2581">
        <v>13.456</v>
      </c>
      <c r="D2581">
        <v>7.3821399999999997</v>
      </c>
      <c r="E2581">
        <v>31.3842</v>
      </c>
      <c r="F2581">
        <v>49600.989000000001</v>
      </c>
      <c r="G2581">
        <v>-0.01</v>
      </c>
      <c r="H2581">
        <v>8.6942599999999999</v>
      </c>
      <c r="I2581">
        <v>5.7872000000000003</v>
      </c>
      <c r="J2581">
        <v>23.5322</v>
      </c>
      <c r="K2581">
        <v>8.6420999999999992</v>
      </c>
      <c r="L2581">
        <v>1482.66</v>
      </c>
      <c r="M2581" s="1">
        <v>0</v>
      </c>
    </row>
    <row r="2582" spans="2:13">
      <c r="B2582">
        <v>0.26240000000000002</v>
      </c>
      <c r="C2582">
        <v>13.419</v>
      </c>
      <c r="D2582">
        <v>7.3814099999999998</v>
      </c>
      <c r="E2582">
        <v>31.382300000000001</v>
      </c>
      <c r="F2582">
        <v>49598.26</v>
      </c>
      <c r="G2582">
        <v>-0.03</v>
      </c>
      <c r="H2582">
        <v>8.7021099999999993</v>
      </c>
      <c r="I2582">
        <v>5.8005000000000004</v>
      </c>
      <c r="J2582">
        <v>23.4542</v>
      </c>
      <c r="K2582">
        <v>8.6423000000000005</v>
      </c>
      <c r="L2582">
        <v>1482.66</v>
      </c>
      <c r="M2582" s="1">
        <v>0</v>
      </c>
    </row>
    <row r="2583" spans="2:13">
      <c r="B2583">
        <v>0.253</v>
      </c>
      <c r="C2583">
        <v>13.381</v>
      </c>
      <c r="D2583">
        <v>7.3835499999999996</v>
      </c>
      <c r="E2583">
        <v>31.381499999999999</v>
      </c>
      <c r="F2583">
        <v>49596.987000000001</v>
      </c>
      <c r="G2583">
        <v>-0.06</v>
      </c>
      <c r="H2583">
        <v>8.6942599999999999</v>
      </c>
      <c r="I2583">
        <v>5.8048999999999999</v>
      </c>
      <c r="J2583">
        <v>23.4282</v>
      </c>
      <c r="K2583">
        <v>8.6427999999999994</v>
      </c>
      <c r="L2583">
        <v>1482.66</v>
      </c>
      <c r="M2583" s="1">
        <v>0</v>
      </c>
    </row>
    <row r="2584" spans="2:13">
      <c r="B2584">
        <v>0.253</v>
      </c>
      <c r="C2584">
        <v>13.366</v>
      </c>
      <c r="D2584">
        <v>7.3838900000000001</v>
      </c>
      <c r="E2584">
        <v>31.380800000000001</v>
      </c>
      <c r="F2584">
        <v>49595.972000000002</v>
      </c>
      <c r="G2584">
        <v>-0.08</v>
      </c>
      <c r="H2584">
        <v>8.6942599999999999</v>
      </c>
      <c r="I2584">
        <v>5.8048999999999999</v>
      </c>
      <c r="J2584">
        <v>23.4282</v>
      </c>
      <c r="K2584">
        <v>8.6426999999999996</v>
      </c>
      <c r="L2584">
        <v>1482.66</v>
      </c>
      <c r="M2584" s="1">
        <v>0</v>
      </c>
    </row>
    <row r="2585" spans="2:13">
      <c r="B2585">
        <v>0.2717</v>
      </c>
      <c r="C2585">
        <v>13.291</v>
      </c>
      <c r="D2585">
        <v>7.38218</v>
      </c>
      <c r="E2585">
        <v>31.381</v>
      </c>
      <c r="F2585">
        <v>49596.192000000003</v>
      </c>
      <c r="G2585">
        <v>-0.14000000000000001</v>
      </c>
      <c r="H2585">
        <v>8.7021099999999993</v>
      </c>
      <c r="I2585">
        <v>5.8005000000000004</v>
      </c>
      <c r="J2585">
        <v>23.4542</v>
      </c>
      <c r="K2585">
        <v>8.6425999999999998</v>
      </c>
      <c r="L2585">
        <v>1482.66</v>
      </c>
      <c r="M2585" s="1">
        <v>0</v>
      </c>
    </row>
    <row r="2586" spans="2:13">
      <c r="B2586">
        <v>0.2717</v>
      </c>
      <c r="C2586">
        <v>13.314</v>
      </c>
      <c r="D2586">
        <v>7.3834999999999997</v>
      </c>
      <c r="E2586">
        <v>31.380800000000001</v>
      </c>
      <c r="F2586">
        <v>49595.870999999999</v>
      </c>
      <c r="G2586">
        <v>-0.05</v>
      </c>
      <c r="H2586">
        <v>8.6942599999999999</v>
      </c>
      <c r="I2586">
        <v>5.8005000000000004</v>
      </c>
      <c r="J2586">
        <v>23.4542</v>
      </c>
      <c r="K2586">
        <v>8.6427999999999994</v>
      </c>
      <c r="L2586">
        <v>1482.66</v>
      </c>
      <c r="M2586" s="1">
        <v>0</v>
      </c>
    </row>
    <row r="2587" spans="2:13">
      <c r="B2587">
        <v>0.26240000000000002</v>
      </c>
      <c r="C2587">
        <v>13.291</v>
      </c>
      <c r="D2587">
        <v>7.3828300000000002</v>
      </c>
      <c r="E2587">
        <v>31.380400000000002</v>
      </c>
      <c r="F2587">
        <v>49595.33</v>
      </c>
      <c r="G2587">
        <v>-0.03</v>
      </c>
      <c r="H2587">
        <v>8.6942599999999999</v>
      </c>
      <c r="I2587">
        <v>5.8005000000000004</v>
      </c>
      <c r="J2587">
        <v>23.4542</v>
      </c>
      <c r="K2587">
        <v>8.6431000000000004</v>
      </c>
      <c r="L2587">
        <v>1482.66</v>
      </c>
      <c r="M2587" s="1">
        <v>0</v>
      </c>
    </row>
    <row r="2588" spans="2:13">
      <c r="B2588">
        <v>0.253</v>
      </c>
      <c r="C2588">
        <v>13.231</v>
      </c>
      <c r="D2588">
        <v>7.3801699999999997</v>
      </c>
      <c r="E2588">
        <v>31.378</v>
      </c>
      <c r="F2588">
        <v>49591.646999999997</v>
      </c>
      <c r="G2588">
        <v>-7.0000000000000007E-2</v>
      </c>
      <c r="H2588">
        <v>8.7021099999999993</v>
      </c>
      <c r="I2588">
        <v>5.8005000000000004</v>
      </c>
      <c r="J2588">
        <v>23.4542</v>
      </c>
      <c r="K2588">
        <v>8.6440000000000001</v>
      </c>
      <c r="L2588">
        <v>1482.66</v>
      </c>
      <c r="M2588" s="1">
        <v>0</v>
      </c>
    </row>
    <row r="2589" spans="2:13">
      <c r="B2589">
        <v>0.2717</v>
      </c>
      <c r="C2589">
        <v>13.215999999999999</v>
      </c>
      <c r="D2589">
        <v>7.3806099999999999</v>
      </c>
      <c r="E2589">
        <v>31.376000000000001</v>
      </c>
      <c r="F2589">
        <v>49588.77</v>
      </c>
      <c r="G2589">
        <v>-0.08</v>
      </c>
      <c r="H2589">
        <v>8.6942599999999999</v>
      </c>
      <c r="I2589">
        <v>5.8005000000000004</v>
      </c>
      <c r="J2589">
        <v>23.4542</v>
      </c>
      <c r="K2589">
        <v>8.6441999999999997</v>
      </c>
      <c r="L2589">
        <v>1482.66</v>
      </c>
      <c r="M2589" s="1">
        <v>0</v>
      </c>
    </row>
    <row r="2590" spans="2:13">
      <c r="B2590">
        <v>0.28110000000000002</v>
      </c>
      <c r="C2590">
        <v>13.201000000000001</v>
      </c>
      <c r="D2590">
        <v>7.3790100000000001</v>
      </c>
      <c r="E2590">
        <v>31.372900000000001</v>
      </c>
      <c r="F2590">
        <v>49584.048999999999</v>
      </c>
      <c r="G2590">
        <v>-0.05</v>
      </c>
      <c r="H2590">
        <v>8.6942599999999999</v>
      </c>
      <c r="I2590">
        <v>5.8005000000000004</v>
      </c>
      <c r="J2590">
        <v>23.4542</v>
      </c>
      <c r="K2590">
        <v>8.6453000000000007</v>
      </c>
      <c r="L2590">
        <v>1482.66</v>
      </c>
      <c r="M2590" s="1">
        <v>0</v>
      </c>
    </row>
    <row r="2591" spans="2:13">
      <c r="B2591">
        <v>0.26240000000000002</v>
      </c>
      <c r="C2591">
        <v>13.164</v>
      </c>
      <c r="D2591">
        <v>7.3771800000000001</v>
      </c>
      <c r="E2591">
        <v>31.369700000000002</v>
      </c>
      <c r="F2591">
        <v>49579.281999999999</v>
      </c>
      <c r="G2591">
        <v>-0.03</v>
      </c>
      <c r="H2591">
        <v>8.6942599999999999</v>
      </c>
      <c r="I2591">
        <v>5.8094000000000001</v>
      </c>
      <c r="J2591">
        <v>23.402200000000001</v>
      </c>
      <c r="K2591">
        <v>8.6458999999999993</v>
      </c>
      <c r="L2591">
        <v>1482.66</v>
      </c>
      <c r="M2591" s="1">
        <v>0</v>
      </c>
    </row>
    <row r="2592" spans="2:13">
      <c r="B2592">
        <v>0.2999</v>
      </c>
      <c r="C2592">
        <v>13.164</v>
      </c>
      <c r="D2592">
        <v>7.3750600000000004</v>
      </c>
      <c r="E2592">
        <v>31.368600000000001</v>
      </c>
      <c r="F2592">
        <v>49577.747000000003</v>
      </c>
      <c r="G2592">
        <v>-0.02</v>
      </c>
      <c r="H2592">
        <v>8.6942599999999999</v>
      </c>
      <c r="I2592">
        <v>5.8048999999999999</v>
      </c>
      <c r="J2592">
        <v>23.4282</v>
      </c>
      <c r="K2592">
        <v>8.6462000000000003</v>
      </c>
      <c r="L2592">
        <v>1482.66</v>
      </c>
      <c r="M2592" s="1">
        <v>0</v>
      </c>
    </row>
    <row r="2593" spans="2:13">
      <c r="B2593">
        <v>0.26240000000000002</v>
      </c>
      <c r="C2593">
        <v>13.148999999999999</v>
      </c>
      <c r="D2593">
        <v>7.3725800000000001</v>
      </c>
      <c r="E2593">
        <v>31.368400000000001</v>
      </c>
      <c r="F2593">
        <v>49577.284</v>
      </c>
      <c r="G2593">
        <v>-0.01</v>
      </c>
      <c r="H2593">
        <v>8.6942599999999999</v>
      </c>
      <c r="I2593">
        <v>5.8005000000000004</v>
      </c>
      <c r="J2593">
        <v>23.4542</v>
      </c>
      <c r="K2593">
        <v>8.6464999999999996</v>
      </c>
      <c r="L2593">
        <v>1482.66</v>
      </c>
      <c r="M2593" s="1">
        <v>0</v>
      </c>
    </row>
    <row r="2594" spans="2:13">
      <c r="B2594">
        <v>0.29049999999999998</v>
      </c>
      <c r="C2594">
        <v>13.111000000000001</v>
      </c>
      <c r="D2594">
        <v>7.3725199999999997</v>
      </c>
      <c r="E2594">
        <v>31.366499999999998</v>
      </c>
      <c r="F2594">
        <v>49574.449000000001</v>
      </c>
      <c r="G2594">
        <v>-0.02</v>
      </c>
      <c r="H2594">
        <v>8.6942599999999999</v>
      </c>
      <c r="I2594">
        <v>5.8005000000000004</v>
      </c>
      <c r="J2594">
        <v>23.4542</v>
      </c>
      <c r="K2594">
        <v>8.6470000000000002</v>
      </c>
      <c r="L2594">
        <v>1482.66</v>
      </c>
      <c r="M2594" s="1">
        <v>0</v>
      </c>
    </row>
    <row r="2595" spans="2:13">
      <c r="B2595">
        <v>0.253</v>
      </c>
      <c r="C2595">
        <v>13.074</v>
      </c>
      <c r="D2595">
        <v>7.3726500000000001</v>
      </c>
      <c r="E2595">
        <v>31.365500000000001</v>
      </c>
      <c r="F2595">
        <v>49573.150999999998</v>
      </c>
      <c r="G2595">
        <v>-0.06</v>
      </c>
      <c r="H2595">
        <v>8.6942599999999999</v>
      </c>
      <c r="I2595">
        <v>5.8005000000000004</v>
      </c>
      <c r="J2595">
        <v>23.4542</v>
      </c>
      <c r="K2595">
        <v>8.6463999999999999</v>
      </c>
      <c r="L2595">
        <v>1482.66</v>
      </c>
      <c r="M2595" s="1">
        <v>0</v>
      </c>
    </row>
    <row r="2596" spans="2:13">
      <c r="B2596">
        <v>0.2248</v>
      </c>
      <c r="C2596">
        <v>13.074</v>
      </c>
      <c r="D2596">
        <v>7.3723000000000001</v>
      </c>
      <c r="E2596">
        <v>31.3644</v>
      </c>
      <c r="F2596">
        <v>49571.177000000003</v>
      </c>
      <c r="G2596">
        <v>0.06</v>
      </c>
      <c r="H2596">
        <v>8.6942599999999999</v>
      </c>
      <c r="I2596">
        <v>5.8005000000000004</v>
      </c>
      <c r="J2596">
        <v>23.4542</v>
      </c>
      <c r="K2596">
        <v>8.6484000000000005</v>
      </c>
      <c r="L2596">
        <v>1482.66</v>
      </c>
      <c r="M2596" s="1">
        <v>0</v>
      </c>
    </row>
    <row r="2597" spans="2:13">
      <c r="B2597">
        <v>0.26240000000000002</v>
      </c>
      <c r="C2597">
        <v>13.087999999999999</v>
      </c>
      <c r="D2597">
        <v>7.3723700000000001</v>
      </c>
      <c r="E2597">
        <v>31.357600000000001</v>
      </c>
      <c r="F2597">
        <v>49561.24</v>
      </c>
      <c r="G2597">
        <v>7.0000000000000007E-2</v>
      </c>
      <c r="H2597">
        <v>8.6942599999999999</v>
      </c>
      <c r="I2597">
        <v>5.8094000000000001</v>
      </c>
      <c r="J2597">
        <v>23.402200000000001</v>
      </c>
      <c r="K2597">
        <v>8.6496999999999993</v>
      </c>
      <c r="L2597">
        <v>1482.66</v>
      </c>
      <c r="M2597" s="1">
        <v>0</v>
      </c>
    </row>
    <row r="2598" spans="2:13">
      <c r="B2598">
        <v>0.2999</v>
      </c>
      <c r="C2598">
        <v>13.073</v>
      </c>
      <c r="D2598">
        <v>7.3725300000000002</v>
      </c>
      <c r="E2598">
        <v>31.354199999999999</v>
      </c>
      <c r="F2598">
        <v>49556.391000000003</v>
      </c>
      <c r="G2598">
        <v>0.11</v>
      </c>
      <c r="H2598">
        <v>8.6942599999999999</v>
      </c>
      <c r="I2598">
        <v>5.8005000000000004</v>
      </c>
      <c r="J2598">
        <v>23.4542</v>
      </c>
      <c r="K2598">
        <v>8.6495999999999995</v>
      </c>
      <c r="L2598">
        <v>1482.66</v>
      </c>
      <c r="M2598" s="1">
        <v>0</v>
      </c>
    </row>
    <row r="2599" spans="2:13">
      <c r="B2599">
        <v>0.26240000000000002</v>
      </c>
      <c r="C2599">
        <v>13.036</v>
      </c>
      <c r="D2599">
        <v>7.3725800000000001</v>
      </c>
      <c r="E2599">
        <v>31.356000000000002</v>
      </c>
      <c r="F2599">
        <v>49559.148000000001</v>
      </c>
      <c r="G2599">
        <v>7.0000000000000007E-2</v>
      </c>
      <c r="H2599">
        <v>8.6942599999999999</v>
      </c>
      <c r="I2599">
        <v>5.7960000000000003</v>
      </c>
      <c r="J2599">
        <v>23.4802</v>
      </c>
      <c r="K2599">
        <v>8.6486999999999998</v>
      </c>
      <c r="L2599">
        <v>1482.66</v>
      </c>
      <c r="M2599" s="1">
        <v>0</v>
      </c>
    </row>
    <row r="2600" spans="2:13">
      <c r="B2600">
        <v>0.24360000000000001</v>
      </c>
      <c r="C2600">
        <v>13.051</v>
      </c>
      <c r="D2600">
        <v>7.3724499999999997</v>
      </c>
      <c r="E2600">
        <v>31.3568</v>
      </c>
      <c r="F2600">
        <v>49560.118999999999</v>
      </c>
      <c r="G2600">
        <v>0.1</v>
      </c>
      <c r="H2600">
        <v>8.6942599999999999</v>
      </c>
      <c r="I2600">
        <v>5.7960000000000003</v>
      </c>
      <c r="J2600">
        <v>23.4802</v>
      </c>
      <c r="K2600">
        <v>8.6493000000000002</v>
      </c>
      <c r="L2600">
        <v>1482.66</v>
      </c>
      <c r="M2600" s="1">
        <v>0</v>
      </c>
    </row>
    <row r="2601" spans="2:13">
      <c r="B2601">
        <v>0.253</v>
      </c>
      <c r="C2601">
        <v>13.036</v>
      </c>
      <c r="D2601">
        <v>7.3723200000000002</v>
      </c>
      <c r="E2601">
        <v>31.3551</v>
      </c>
      <c r="F2601">
        <v>49557.588000000003</v>
      </c>
      <c r="G2601">
        <v>0.11</v>
      </c>
      <c r="H2601">
        <v>8.6942599999999999</v>
      </c>
      <c r="I2601">
        <v>5.8048999999999999</v>
      </c>
      <c r="J2601">
        <v>23.4282</v>
      </c>
      <c r="K2601">
        <v>8.6501999999999999</v>
      </c>
      <c r="L2601">
        <v>1482.66</v>
      </c>
      <c r="M2601" s="1">
        <v>0</v>
      </c>
    </row>
    <row r="2602" spans="2:13">
      <c r="B2602">
        <v>0.2717</v>
      </c>
      <c r="C2602">
        <v>13.036</v>
      </c>
      <c r="D2602">
        <v>7.3724299999999996</v>
      </c>
      <c r="E2602">
        <v>31.3505</v>
      </c>
      <c r="F2602">
        <v>49550.843000000001</v>
      </c>
      <c r="G2602">
        <v>0.05</v>
      </c>
      <c r="H2602">
        <v>8.6942599999999999</v>
      </c>
      <c r="I2602">
        <v>5.8048999999999999</v>
      </c>
      <c r="J2602">
        <v>23.4282</v>
      </c>
      <c r="K2602">
        <v>8.6508000000000003</v>
      </c>
      <c r="L2602">
        <v>1482.66</v>
      </c>
      <c r="M2602" s="1">
        <v>0</v>
      </c>
    </row>
    <row r="2603" spans="2:13">
      <c r="B2603">
        <v>0.23419999999999999</v>
      </c>
      <c r="C2603">
        <v>13.013</v>
      </c>
      <c r="D2603">
        <v>7.3723999999999998</v>
      </c>
      <c r="E2603">
        <v>31.348099999999999</v>
      </c>
      <c r="F2603">
        <v>49547.341</v>
      </c>
      <c r="G2603">
        <v>0.1</v>
      </c>
      <c r="H2603">
        <v>8.6942599999999999</v>
      </c>
      <c r="I2603">
        <v>5.8005000000000004</v>
      </c>
      <c r="J2603">
        <v>23.4542</v>
      </c>
      <c r="K2603">
        <v>8.6513000000000009</v>
      </c>
      <c r="L2603">
        <v>1482.66</v>
      </c>
      <c r="M2603" s="1">
        <v>0</v>
      </c>
    </row>
    <row r="2604" spans="2:13">
      <c r="B2604">
        <v>0.23419999999999999</v>
      </c>
      <c r="C2604">
        <v>13.036</v>
      </c>
      <c r="D2604">
        <v>7.3724100000000004</v>
      </c>
      <c r="E2604">
        <v>31.348199999999999</v>
      </c>
      <c r="F2604">
        <v>49547.483</v>
      </c>
      <c r="G2604">
        <v>0.14000000000000001</v>
      </c>
      <c r="H2604">
        <v>8.6942599999999999</v>
      </c>
      <c r="I2604">
        <v>5.8005000000000004</v>
      </c>
      <c r="J2604">
        <v>23.4542</v>
      </c>
      <c r="K2604">
        <v>8.6514000000000006</v>
      </c>
      <c r="L2604">
        <v>1482.66</v>
      </c>
      <c r="M2604" s="1">
        <v>0</v>
      </c>
    </row>
    <row r="2605" spans="2:13">
      <c r="B2605">
        <v>0.23419999999999999</v>
      </c>
      <c r="C2605">
        <v>12.997999999999999</v>
      </c>
      <c r="D2605">
        <v>7.3723700000000001</v>
      </c>
      <c r="E2605">
        <v>31.3462</v>
      </c>
      <c r="F2605">
        <v>49544.506999999998</v>
      </c>
      <c r="G2605">
        <v>0.05</v>
      </c>
      <c r="H2605">
        <v>8.6942599999999999</v>
      </c>
      <c r="I2605">
        <v>5.8005000000000004</v>
      </c>
      <c r="J2605">
        <v>23.4542</v>
      </c>
      <c r="K2605">
        <v>8.6517999999999997</v>
      </c>
      <c r="L2605">
        <v>1482.66</v>
      </c>
      <c r="M2605" s="1">
        <v>0</v>
      </c>
    </row>
    <row r="2606" spans="2:13">
      <c r="B2606">
        <v>0.2717</v>
      </c>
      <c r="C2606">
        <v>12.961</v>
      </c>
      <c r="D2606">
        <v>7.3723400000000003</v>
      </c>
      <c r="E2606">
        <v>31.345800000000001</v>
      </c>
      <c r="F2606">
        <v>49543.938999999998</v>
      </c>
      <c r="G2606">
        <v>0.02</v>
      </c>
      <c r="H2606">
        <v>8.6942599999999999</v>
      </c>
      <c r="I2606">
        <v>5.8005000000000004</v>
      </c>
      <c r="J2606">
        <v>23.4542</v>
      </c>
      <c r="K2606">
        <v>8.6518999999999995</v>
      </c>
      <c r="L2606">
        <v>1482.66</v>
      </c>
      <c r="M2606" s="1">
        <v>0</v>
      </c>
    </row>
    <row r="2607" spans="2:13">
      <c r="B2607">
        <v>0.29049999999999998</v>
      </c>
      <c r="C2607">
        <v>12.946</v>
      </c>
      <c r="D2607">
        <v>7.38246</v>
      </c>
      <c r="E2607">
        <v>31.345800000000001</v>
      </c>
      <c r="F2607">
        <v>49543.860999999997</v>
      </c>
      <c r="G2607">
        <v>0.02</v>
      </c>
      <c r="H2607">
        <v>8.6942599999999999</v>
      </c>
      <c r="I2607">
        <v>5.7960000000000003</v>
      </c>
      <c r="J2607">
        <v>23.4802</v>
      </c>
      <c r="K2607">
        <v>8.6517999999999997</v>
      </c>
      <c r="L2607">
        <v>1482.66</v>
      </c>
      <c r="M2607" s="1">
        <v>0</v>
      </c>
    </row>
    <row r="2608" spans="2:13">
      <c r="B2608">
        <v>0.23419999999999999</v>
      </c>
      <c r="C2608">
        <v>12.871</v>
      </c>
      <c r="D2608">
        <v>7.3844900000000004</v>
      </c>
      <c r="E2608">
        <v>31.345600000000001</v>
      </c>
      <c r="F2608">
        <v>49543.612000000001</v>
      </c>
      <c r="G2608">
        <v>-0.09</v>
      </c>
      <c r="H2608">
        <v>8.6942599999999999</v>
      </c>
      <c r="I2608">
        <v>5.7960000000000003</v>
      </c>
      <c r="J2608">
        <v>23.4802</v>
      </c>
      <c r="K2608">
        <v>8.6517999999999997</v>
      </c>
      <c r="L2608">
        <v>1482.66</v>
      </c>
      <c r="M2608" s="1">
        <v>0</v>
      </c>
    </row>
    <row r="2609" spans="2:13">
      <c r="B2609">
        <v>0.253</v>
      </c>
      <c r="C2609">
        <v>12.885999999999999</v>
      </c>
      <c r="D2609">
        <v>7.3761599999999996</v>
      </c>
      <c r="E2609">
        <v>31.345199999999998</v>
      </c>
      <c r="F2609">
        <v>49542.900999999998</v>
      </c>
      <c r="G2609">
        <v>-0.02</v>
      </c>
      <c r="H2609">
        <v>8.6942599999999999</v>
      </c>
      <c r="I2609">
        <v>5.7960000000000003</v>
      </c>
      <c r="J2609">
        <v>23.4802</v>
      </c>
      <c r="K2609">
        <v>8.6521000000000008</v>
      </c>
      <c r="L2609">
        <v>1482.66</v>
      </c>
      <c r="M2609" s="1">
        <v>0</v>
      </c>
    </row>
    <row r="2610" spans="2:13">
      <c r="B2610">
        <v>0.2999</v>
      </c>
      <c r="C2610">
        <v>12.871</v>
      </c>
      <c r="D2610">
        <v>7.3857100000000004</v>
      </c>
      <c r="E2610">
        <v>31.3443</v>
      </c>
      <c r="F2610">
        <v>49541.631000000001</v>
      </c>
      <c r="G2610">
        <v>-0.02</v>
      </c>
      <c r="H2610">
        <v>8.6942599999999999</v>
      </c>
      <c r="I2610">
        <v>5.7915999999999999</v>
      </c>
      <c r="J2610">
        <v>23.5062</v>
      </c>
      <c r="K2610">
        <v>8.6521000000000008</v>
      </c>
      <c r="L2610">
        <v>1482.66</v>
      </c>
      <c r="M2610" s="1">
        <v>0</v>
      </c>
    </row>
    <row r="2611" spans="2:13">
      <c r="B2611">
        <v>0.29049999999999998</v>
      </c>
      <c r="C2611">
        <v>12.856</v>
      </c>
      <c r="D2611">
        <v>7.3871599999999997</v>
      </c>
      <c r="E2611">
        <v>31.343900000000001</v>
      </c>
      <c r="F2611">
        <v>49540.934000000001</v>
      </c>
      <c r="G2611">
        <v>-0.05</v>
      </c>
      <c r="H2611">
        <v>8.6942599999999999</v>
      </c>
      <c r="I2611">
        <v>5.7915999999999999</v>
      </c>
      <c r="J2611">
        <v>23.5062</v>
      </c>
      <c r="K2611">
        <v>8.6524000000000001</v>
      </c>
      <c r="L2611">
        <v>1482.66</v>
      </c>
      <c r="M2611" s="1">
        <v>0</v>
      </c>
    </row>
    <row r="2612" spans="2:13">
      <c r="B2612">
        <v>0.253</v>
      </c>
      <c r="C2612">
        <v>12.818</v>
      </c>
      <c r="D2612">
        <v>7.3883000000000001</v>
      </c>
      <c r="E2612">
        <v>31.343900000000001</v>
      </c>
      <c r="F2612">
        <v>49540.891000000003</v>
      </c>
      <c r="G2612">
        <v>-0.11</v>
      </c>
      <c r="H2612">
        <v>8.6942599999999999</v>
      </c>
      <c r="I2612">
        <v>5.8005000000000004</v>
      </c>
      <c r="J2612">
        <v>23.4542</v>
      </c>
      <c r="K2612">
        <v>8.6524999999999999</v>
      </c>
      <c r="L2612">
        <v>1482.66</v>
      </c>
      <c r="M2612" s="1">
        <v>0</v>
      </c>
    </row>
    <row r="2613" spans="2:13">
      <c r="B2613">
        <v>0.2248</v>
      </c>
      <c r="C2613">
        <v>12.781000000000001</v>
      </c>
      <c r="D2613">
        <v>7.3892100000000003</v>
      </c>
      <c r="E2613">
        <v>31.3429</v>
      </c>
      <c r="F2613">
        <v>49539.5</v>
      </c>
      <c r="G2613">
        <v>-0.12</v>
      </c>
      <c r="H2613">
        <v>8.6942599999999999</v>
      </c>
      <c r="I2613">
        <v>5.8005000000000004</v>
      </c>
      <c r="J2613">
        <v>23.4542</v>
      </c>
      <c r="K2613">
        <v>8.6524999999999999</v>
      </c>
      <c r="L2613">
        <v>1482.66</v>
      </c>
      <c r="M2613" s="1">
        <v>0</v>
      </c>
    </row>
    <row r="2614" spans="2:13">
      <c r="B2614">
        <v>0.30930000000000002</v>
      </c>
      <c r="C2614">
        <v>12.743</v>
      </c>
      <c r="D2614">
        <v>7.3897599999999999</v>
      </c>
      <c r="E2614">
        <v>31.342700000000001</v>
      </c>
      <c r="F2614">
        <v>49539.173000000003</v>
      </c>
      <c r="G2614">
        <v>-0.1</v>
      </c>
      <c r="H2614">
        <v>8.6942599999999999</v>
      </c>
      <c r="I2614">
        <v>5.7960000000000003</v>
      </c>
      <c r="J2614">
        <v>23.4802</v>
      </c>
      <c r="K2614">
        <v>8.6525999999999996</v>
      </c>
      <c r="L2614">
        <v>1482.66</v>
      </c>
      <c r="M2614" s="1">
        <v>0</v>
      </c>
    </row>
    <row r="2615" spans="2:13">
      <c r="B2615">
        <v>0.2717</v>
      </c>
      <c r="C2615">
        <v>12.743</v>
      </c>
      <c r="D2615">
        <v>7.3900800000000002</v>
      </c>
      <c r="E2615">
        <v>31.342300000000002</v>
      </c>
      <c r="F2615">
        <v>49538.675999999999</v>
      </c>
      <c r="G2615">
        <v>-0.06</v>
      </c>
      <c r="H2615">
        <v>8.6942599999999999</v>
      </c>
      <c r="I2615">
        <v>5.8005000000000004</v>
      </c>
      <c r="J2615">
        <v>23.4542</v>
      </c>
      <c r="K2615">
        <v>8.6525999999999996</v>
      </c>
      <c r="L2615">
        <v>1482.66</v>
      </c>
      <c r="M2615" s="1">
        <v>0</v>
      </c>
    </row>
    <row r="2616" spans="2:13">
      <c r="B2616">
        <v>0.28110000000000002</v>
      </c>
      <c r="C2616">
        <v>12.706</v>
      </c>
      <c r="D2616">
        <v>7.3900499999999996</v>
      </c>
      <c r="E2616">
        <v>31.3428</v>
      </c>
      <c r="F2616">
        <v>49539.271999999997</v>
      </c>
      <c r="G2616">
        <v>-0.11</v>
      </c>
      <c r="H2616">
        <v>8.6942599999999999</v>
      </c>
      <c r="I2616">
        <v>5.8005000000000004</v>
      </c>
      <c r="J2616">
        <v>23.4542</v>
      </c>
      <c r="K2616">
        <v>8.6524999999999999</v>
      </c>
      <c r="L2616">
        <v>1482.66</v>
      </c>
      <c r="M2616" s="1">
        <v>0</v>
      </c>
    </row>
    <row r="2617" spans="2:13">
      <c r="B2617">
        <v>0.24360000000000001</v>
      </c>
      <c r="C2617">
        <v>12.691000000000001</v>
      </c>
      <c r="D2617">
        <v>7.3897300000000001</v>
      </c>
      <c r="E2617">
        <v>31.342199999999998</v>
      </c>
      <c r="F2617">
        <v>49538.377</v>
      </c>
      <c r="G2617">
        <v>-0.06</v>
      </c>
      <c r="H2617">
        <v>8.6942599999999999</v>
      </c>
      <c r="I2617">
        <v>5.8005000000000004</v>
      </c>
      <c r="J2617">
        <v>23.4542</v>
      </c>
      <c r="K2617">
        <v>8.6525999999999996</v>
      </c>
      <c r="L2617">
        <v>1482.66</v>
      </c>
      <c r="M2617" s="1">
        <v>0</v>
      </c>
    </row>
    <row r="2618" spans="2:13">
      <c r="B2618">
        <v>0.23419999999999999</v>
      </c>
      <c r="C2618">
        <v>12.653</v>
      </c>
      <c r="D2618">
        <v>7.3991499999999997</v>
      </c>
      <c r="E2618">
        <v>31.342199999999998</v>
      </c>
      <c r="F2618">
        <v>49538.355000000003</v>
      </c>
      <c r="G2618">
        <v>-7.0000000000000007E-2</v>
      </c>
      <c r="H2618">
        <v>8.6942599999999999</v>
      </c>
      <c r="I2618">
        <v>5.7960000000000003</v>
      </c>
      <c r="J2618">
        <v>23.4802</v>
      </c>
      <c r="K2618">
        <v>8.6529000000000007</v>
      </c>
      <c r="L2618">
        <v>1482.66</v>
      </c>
      <c r="M2618" s="1">
        <v>0</v>
      </c>
    </row>
    <row r="2619" spans="2:13">
      <c r="B2619">
        <v>0.28110000000000002</v>
      </c>
      <c r="C2619">
        <v>12.616</v>
      </c>
      <c r="D2619">
        <v>7.3902299999999999</v>
      </c>
      <c r="E2619">
        <v>31.341799999999999</v>
      </c>
      <c r="F2619">
        <v>49537.78</v>
      </c>
      <c r="G2619">
        <v>-0.06</v>
      </c>
      <c r="H2619">
        <v>8.6942599999999999</v>
      </c>
      <c r="I2619">
        <v>5.8005000000000004</v>
      </c>
      <c r="J2619">
        <v>23.4542</v>
      </c>
      <c r="K2619">
        <v>8.6527999999999992</v>
      </c>
      <c r="L2619">
        <v>1482.66</v>
      </c>
      <c r="M2619" s="1">
        <v>0</v>
      </c>
    </row>
    <row r="2620" spans="2:13">
      <c r="B2620">
        <v>0.28110000000000002</v>
      </c>
      <c r="C2620">
        <v>12.616</v>
      </c>
      <c r="D2620">
        <v>7.3887</v>
      </c>
      <c r="E2620">
        <v>31.341899999999999</v>
      </c>
      <c r="F2620">
        <v>49537.837</v>
      </c>
      <c r="G2620">
        <v>-0.02</v>
      </c>
      <c r="H2620">
        <v>8.6942599999999999</v>
      </c>
      <c r="I2620">
        <v>5.8005000000000004</v>
      </c>
      <c r="J2620">
        <v>23.4542</v>
      </c>
      <c r="K2620">
        <v>8.6529000000000007</v>
      </c>
      <c r="L2620">
        <v>1482.66</v>
      </c>
      <c r="M2620" s="1">
        <v>0</v>
      </c>
    </row>
    <row r="2621" spans="2:13">
      <c r="B2621">
        <v>0.24360000000000001</v>
      </c>
      <c r="C2621">
        <v>12.631</v>
      </c>
      <c r="D2621">
        <v>7.3868600000000004</v>
      </c>
      <c r="E2621">
        <v>31.341000000000001</v>
      </c>
      <c r="F2621">
        <v>49536.523000000001</v>
      </c>
      <c r="G2621">
        <v>0.09</v>
      </c>
      <c r="H2621">
        <v>8.6942599999999999</v>
      </c>
      <c r="I2621">
        <v>5.7960000000000003</v>
      </c>
      <c r="J2621">
        <v>23.4802</v>
      </c>
      <c r="K2621">
        <v>8.6532999999999998</v>
      </c>
      <c r="L2621">
        <v>1482.66</v>
      </c>
      <c r="M2621" s="1">
        <v>0</v>
      </c>
    </row>
    <row r="2622" spans="2:13">
      <c r="B2622">
        <v>0.253</v>
      </c>
      <c r="C2622">
        <v>12.616</v>
      </c>
      <c r="D2622">
        <v>7.3949299999999996</v>
      </c>
      <c r="E2622">
        <v>31.340199999999999</v>
      </c>
      <c r="F2622">
        <v>49535.451999999997</v>
      </c>
      <c r="G2622">
        <v>0.08</v>
      </c>
      <c r="H2622">
        <v>8.6942599999999999</v>
      </c>
      <c r="I2622">
        <v>5.8005000000000004</v>
      </c>
      <c r="J2622">
        <v>23.4542</v>
      </c>
      <c r="K2622">
        <v>8.6531000000000002</v>
      </c>
      <c r="L2622">
        <v>1482.66</v>
      </c>
      <c r="M2622" s="1">
        <v>0</v>
      </c>
    </row>
    <row r="2623" spans="2:13">
      <c r="B2623">
        <v>0.29049999999999998</v>
      </c>
      <c r="C2623">
        <v>12.593</v>
      </c>
      <c r="D2623">
        <v>7.3945699999999999</v>
      </c>
      <c r="E2623">
        <v>31.3384</v>
      </c>
      <c r="F2623">
        <v>49532.724000000002</v>
      </c>
      <c r="G2623">
        <v>0.06</v>
      </c>
      <c r="H2623">
        <v>8.6942599999999999</v>
      </c>
      <c r="I2623">
        <v>5.8005000000000004</v>
      </c>
      <c r="J2623">
        <v>23.4542</v>
      </c>
      <c r="K2623">
        <v>8.6537000000000006</v>
      </c>
      <c r="L2623">
        <v>1482.66</v>
      </c>
      <c r="M2623" s="1">
        <v>0</v>
      </c>
    </row>
    <row r="2624" spans="2:13">
      <c r="B2624">
        <v>0.29049999999999998</v>
      </c>
      <c r="C2624">
        <v>12.593</v>
      </c>
      <c r="D2624">
        <v>7.39642</v>
      </c>
      <c r="E2624">
        <v>31.337599999999998</v>
      </c>
      <c r="F2624">
        <v>49531.582000000002</v>
      </c>
      <c r="G2624">
        <v>0.1</v>
      </c>
      <c r="H2624">
        <v>8.6942599999999999</v>
      </c>
      <c r="I2624">
        <v>5.7960000000000003</v>
      </c>
      <c r="J2624">
        <v>23.4802</v>
      </c>
      <c r="K2624">
        <v>8.6537000000000006</v>
      </c>
      <c r="L2624">
        <v>1482.66</v>
      </c>
      <c r="M2624" s="1">
        <v>0</v>
      </c>
    </row>
    <row r="2625" spans="2:13">
      <c r="B2625">
        <v>0.2717</v>
      </c>
      <c r="C2625">
        <v>12.593</v>
      </c>
      <c r="D2625">
        <v>7.3979299999999997</v>
      </c>
      <c r="E2625">
        <v>31.338000000000001</v>
      </c>
      <c r="F2625">
        <v>49532.120999999999</v>
      </c>
      <c r="G2625">
        <v>0.05</v>
      </c>
      <c r="H2625">
        <v>8.6942599999999999</v>
      </c>
      <c r="I2625">
        <v>5.8005000000000004</v>
      </c>
      <c r="J2625">
        <v>23.4542</v>
      </c>
      <c r="K2625">
        <v>8.6536000000000008</v>
      </c>
      <c r="L2625">
        <v>1482.66</v>
      </c>
      <c r="M2625" s="1">
        <v>0</v>
      </c>
    </row>
    <row r="2626" spans="2:13">
      <c r="B2626">
        <v>0.2999</v>
      </c>
      <c r="C2626">
        <v>12.577999999999999</v>
      </c>
      <c r="D2626">
        <v>7.39635</v>
      </c>
      <c r="E2626">
        <v>31.338000000000001</v>
      </c>
      <c r="F2626">
        <v>49532.078000000001</v>
      </c>
      <c r="G2626">
        <v>0.09</v>
      </c>
      <c r="H2626">
        <v>8.6942599999999999</v>
      </c>
      <c r="I2626">
        <v>5.7960000000000003</v>
      </c>
      <c r="J2626">
        <v>23.4802</v>
      </c>
      <c r="K2626">
        <v>8.6539000000000001</v>
      </c>
      <c r="L2626">
        <v>1482.66</v>
      </c>
      <c r="M2626" s="1">
        <v>0</v>
      </c>
    </row>
    <row r="2627" spans="2:13">
      <c r="B2627">
        <v>0.28110000000000002</v>
      </c>
      <c r="C2627">
        <v>12.541</v>
      </c>
      <c r="D2627">
        <v>7.3969100000000001</v>
      </c>
      <c r="E2627">
        <v>31.336300000000001</v>
      </c>
      <c r="F2627">
        <v>49529.521999999997</v>
      </c>
      <c r="G2627">
        <v>7.0000000000000007E-2</v>
      </c>
      <c r="H2627">
        <v>8.6942599999999999</v>
      </c>
      <c r="I2627">
        <v>5.7960000000000003</v>
      </c>
      <c r="J2627">
        <v>23.4802</v>
      </c>
      <c r="K2627">
        <v>8.6541999999999994</v>
      </c>
      <c r="L2627">
        <v>1482.66</v>
      </c>
      <c r="M2627" s="1">
        <v>0</v>
      </c>
    </row>
    <row r="2628" spans="2:13">
      <c r="B2628">
        <v>0.28110000000000002</v>
      </c>
      <c r="C2628">
        <v>12.532999999999999</v>
      </c>
      <c r="D2628">
        <v>7.3971600000000004</v>
      </c>
      <c r="E2628">
        <v>31.335100000000001</v>
      </c>
      <c r="F2628">
        <v>49527.830999999998</v>
      </c>
      <c r="G2628">
        <v>0.09</v>
      </c>
      <c r="H2628">
        <v>8.6942599999999999</v>
      </c>
      <c r="I2628">
        <v>5.7960000000000003</v>
      </c>
      <c r="J2628">
        <v>23.4802</v>
      </c>
      <c r="K2628">
        <v>8.6547000000000001</v>
      </c>
      <c r="L2628">
        <v>1482.66</v>
      </c>
      <c r="M2628" s="1">
        <v>0</v>
      </c>
    </row>
    <row r="2629" spans="2:13">
      <c r="B2629">
        <v>0.253</v>
      </c>
      <c r="C2629">
        <v>12.526</v>
      </c>
      <c r="D2629">
        <v>7.39724</v>
      </c>
      <c r="E2629">
        <v>31.333200000000001</v>
      </c>
      <c r="F2629">
        <v>49525</v>
      </c>
      <c r="G2629">
        <v>0.08</v>
      </c>
      <c r="H2629">
        <v>8.6942599999999999</v>
      </c>
      <c r="I2629">
        <v>5.7960000000000003</v>
      </c>
      <c r="J2629">
        <v>23.4802</v>
      </c>
      <c r="K2629">
        <v>8.6547000000000001</v>
      </c>
      <c r="L2629">
        <v>1482.66</v>
      </c>
      <c r="M2629" s="1">
        <v>0</v>
      </c>
    </row>
    <row r="2630" spans="2:13">
      <c r="B2630">
        <v>0.26240000000000002</v>
      </c>
      <c r="C2630">
        <v>12.526</v>
      </c>
      <c r="D2630">
        <v>7.3969100000000001</v>
      </c>
      <c r="E2630">
        <v>31.333600000000001</v>
      </c>
      <c r="F2630">
        <v>49525.574000000001</v>
      </c>
      <c r="G2630">
        <v>0.08</v>
      </c>
      <c r="H2630">
        <v>8.6942599999999999</v>
      </c>
      <c r="I2630">
        <v>5.7960000000000003</v>
      </c>
      <c r="J2630">
        <v>23.4802</v>
      </c>
      <c r="K2630">
        <v>8.6547999999999998</v>
      </c>
      <c r="L2630">
        <v>1482.66</v>
      </c>
      <c r="M2630" s="1">
        <v>0</v>
      </c>
    </row>
    <row r="2631" spans="2:13">
      <c r="B2631">
        <v>0.26240000000000002</v>
      </c>
      <c r="C2631">
        <v>12.488</v>
      </c>
      <c r="D2631">
        <v>7.3962700000000003</v>
      </c>
      <c r="E2631">
        <v>31.333300000000001</v>
      </c>
      <c r="F2631">
        <v>49525.106</v>
      </c>
      <c r="G2631">
        <v>0.02</v>
      </c>
      <c r="H2631">
        <v>8.6942599999999999</v>
      </c>
      <c r="I2631">
        <v>5.7915999999999999</v>
      </c>
      <c r="J2631">
        <v>23.5062</v>
      </c>
      <c r="K2631">
        <v>8.6547999999999998</v>
      </c>
      <c r="L2631">
        <v>1482.66</v>
      </c>
      <c r="M2631" s="1">
        <v>0</v>
      </c>
    </row>
    <row r="2632" spans="2:13">
      <c r="B2632">
        <v>0.2999</v>
      </c>
      <c r="C2632">
        <v>12.451000000000001</v>
      </c>
      <c r="D2632">
        <v>7.3952999999999998</v>
      </c>
      <c r="E2632">
        <v>31.332799999999999</v>
      </c>
      <c r="F2632">
        <v>49524.438000000002</v>
      </c>
      <c r="G2632">
        <v>0.01</v>
      </c>
      <c r="H2632">
        <v>8.6942599999999999</v>
      </c>
      <c r="I2632">
        <v>5.7915999999999999</v>
      </c>
      <c r="J2632">
        <v>23.5062</v>
      </c>
      <c r="K2632">
        <v>8.6550999999999991</v>
      </c>
      <c r="L2632">
        <v>1482.66</v>
      </c>
      <c r="M2632" s="1">
        <v>0</v>
      </c>
    </row>
    <row r="2633" spans="2:13">
      <c r="B2633">
        <v>0.2999</v>
      </c>
      <c r="C2633">
        <v>12.428000000000001</v>
      </c>
      <c r="D2633">
        <v>7.3940900000000003</v>
      </c>
      <c r="E2633">
        <v>31.332000000000001</v>
      </c>
      <c r="F2633">
        <v>49523.237999999998</v>
      </c>
      <c r="G2633">
        <v>-0.03</v>
      </c>
      <c r="H2633">
        <v>8.6942599999999999</v>
      </c>
      <c r="I2633">
        <v>5.7915999999999999</v>
      </c>
      <c r="J2633">
        <v>23.5062</v>
      </c>
      <c r="K2633">
        <v>8.6550999999999991</v>
      </c>
      <c r="L2633">
        <v>1482.66</v>
      </c>
      <c r="M2633" s="1">
        <v>0</v>
      </c>
    </row>
    <row r="2634" spans="2:13">
      <c r="B2634">
        <v>0.2717</v>
      </c>
      <c r="C2634">
        <v>12.428000000000001</v>
      </c>
      <c r="D2634">
        <v>7.39093</v>
      </c>
      <c r="E2634">
        <v>31.331600000000002</v>
      </c>
      <c r="F2634">
        <v>49522.521000000001</v>
      </c>
      <c r="G2634">
        <v>0</v>
      </c>
      <c r="H2634">
        <v>8.7021099999999993</v>
      </c>
      <c r="I2634">
        <v>5.7915999999999999</v>
      </c>
      <c r="J2634">
        <v>23.5062</v>
      </c>
      <c r="K2634">
        <v>8.6554000000000002</v>
      </c>
      <c r="L2634">
        <v>1482.66</v>
      </c>
      <c r="M2634" s="1">
        <v>0</v>
      </c>
    </row>
    <row r="2635" spans="2:13">
      <c r="B2635">
        <v>0.2999</v>
      </c>
      <c r="C2635">
        <v>12.375999999999999</v>
      </c>
      <c r="D2635">
        <v>7.3934300000000004</v>
      </c>
      <c r="E2635">
        <v>31.332000000000001</v>
      </c>
      <c r="F2635">
        <v>49523.139000000003</v>
      </c>
      <c r="G2635">
        <v>-0.08</v>
      </c>
      <c r="H2635">
        <v>8.6942599999999999</v>
      </c>
      <c r="I2635">
        <v>5.7872000000000003</v>
      </c>
      <c r="J2635">
        <v>23.5322</v>
      </c>
      <c r="K2635">
        <v>8.6550999999999991</v>
      </c>
      <c r="L2635">
        <v>1482.66</v>
      </c>
      <c r="M2635" s="1">
        <v>0</v>
      </c>
    </row>
    <row r="2636" spans="2:13">
      <c r="B2636">
        <v>0.30930000000000002</v>
      </c>
      <c r="C2636">
        <v>12.337999999999999</v>
      </c>
      <c r="D2636">
        <v>7.4000899999999996</v>
      </c>
      <c r="E2636">
        <v>31.3325</v>
      </c>
      <c r="F2636">
        <v>49523.841999999997</v>
      </c>
      <c r="G2636">
        <v>-0.14000000000000001</v>
      </c>
      <c r="H2636">
        <v>8.7021099999999993</v>
      </c>
      <c r="I2636">
        <v>5.7915999999999999</v>
      </c>
      <c r="J2636">
        <v>23.5062</v>
      </c>
      <c r="K2636">
        <v>8.6548999999999996</v>
      </c>
      <c r="L2636">
        <v>1482.66</v>
      </c>
      <c r="M2636" s="1">
        <v>0</v>
      </c>
    </row>
    <row r="2637" spans="2:13">
      <c r="B2637">
        <v>0.28110000000000002</v>
      </c>
      <c r="C2637">
        <v>12.301</v>
      </c>
      <c r="D2637">
        <v>7.3915100000000002</v>
      </c>
      <c r="E2637">
        <v>31.3322</v>
      </c>
      <c r="F2637">
        <v>49523.364999999998</v>
      </c>
      <c r="G2637">
        <v>-0.14000000000000001</v>
      </c>
      <c r="H2637">
        <v>8.6942599999999999</v>
      </c>
      <c r="I2637">
        <v>5.7960000000000003</v>
      </c>
      <c r="J2637">
        <v>23.4802</v>
      </c>
      <c r="K2637">
        <v>8.6552000000000007</v>
      </c>
      <c r="L2637">
        <v>1482.66</v>
      </c>
      <c r="M2637" s="1">
        <v>0</v>
      </c>
    </row>
    <row r="2638" spans="2:13">
      <c r="B2638">
        <v>0.2717</v>
      </c>
      <c r="C2638">
        <v>12.286</v>
      </c>
      <c r="D2638">
        <v>7.3888199999999999</v>
      </c>
      <c r="E2638">
        <v>31.332000000000001</v>
      </c>
      <c r="F2638">
        <v>49523.167000000001</v>
      </c>
      <c r="G2638">
        <v>-0.09</v>
      </c>
      <c r="H2638">
        <v>8.6942599999999999</v>
      </c>
      <c r="I2638">
        <v>5.7960000000000003</v>
      </c>
      <c r="J2638">
        <v>23.4802</v>
      </c>
      <c r="K2638">
        <v>8.6549999999999994</v>
      </c>
      <c r="L2638">
        <v>1482.66</v>
      </c>
      <c r="M2638" s="1">
        <v>0</v>
      </c>
    </row>
    <row r="2639" spans="2:13">
      <c r="B2639">
        <v>0.2717</v>
      </c>
      <c r="C2639">
        <v>12.285</v>
      </c>
      <c r="D2639">
        <v>7.3885199999999998</v>
      </c>
      <c r="E2639">
        <v>31.331600000000002</v>
      </c>
      <c r="F2639">
        <v>49522.599000000002</v>
      </c>
      <c r="G2639">
        <v>-0.06</v>
      </c>
      <c r="H2639">
        <v>8.6942599999999999</v>
      </c>
      <c r="I2639">
        <v>5.7915999999999999</v>
      </c>
      <c r="J2639">
        <v>23.5062</v>
      </c>
      <c r="K2639">
        <v>8.6550999999999991</v>
      </c>
      <c r="L2639">
        <v>1482.66</v>
      </c>
      <c r="M2639" s="1">
        <v>0</v>
      </c>
    </row>
    <row r="2640" spans="2:13">
      <c r="B2640">
        <v>0.26240000000000002</v>
      </c>
      <c r="C2640">
        <v>12.247999999999999</v>
      </c>
      <c r="D2640">
        <v>7.3881600000000001</v>
      </c>
      <c r="E2640">
        <v>31.331299999999999</v>
      </c>
      <c r="F2640">
        <v>49522.052000000003</v>
      </c>
      <c r="G2640">
        <v>-0.09</v>
      </c>
      <c r="H2640">
        <v>8.6942599999999999</v>
      </c>
      <c r="I2640">
        <v>5.7960000000000003</v>
      </c>
      <c r="J2640">
        <v>23.4802</v>
      </c>
      <c r="K2640">
        <v>8.6552000000000007</v>
      </c>
      <c r="L2640">
        <v>1482.66</v>
      </c>
      <c r="M2640" s="1">
        <v>0</v>
      </c>
    </row>
    <row r="2641" spans="2:13">
      <c r="B2641">
        <v>0.2717</v>
      </c>
      <c r="C2641">
        <v>12.233000000000001</v>
      </c>
      <c r="D2641">
        <v>7.3979699999999999</v>
      </c>
      <c r="E2641">
        <v>31.331399999999999</v>
      </c>
      <c r="F2641">
        <v>49522.292999999998</v>
      </c>
      <c r="G2641">
        <v>-0.05</v>
      </c>
      <c r="H2641">
        <v>8.6942599999999999</v>
      </c>
      <c r="I2641">
        <v>5.8005000000000004</v>
      </c>
      <c r="J2641">
        <v>23.4542</v>
      </c>
      <c r="K2641">
        <v>8.6550999999999991</v>
      </c>
      <c r="L2641">
        <v>1482.66</v>
      </c>
      <c r="M2641" s="1">
        <v>0</v>
      </c>
    </row>
    <row r="2642" spans="2:13">
      <c r="B2642">
        <v>0.2248</v>
      </c>
      <c r="C2642">
        <v>12.157999999999999</v>
      </c>
      <c r="D2642">
        <v>7.3996899999999997</v>
      </c>
      <c r="E2642">
        <v>31.331600000000002</v>
      </c>
      <c r="F2642">
        <v>49522.421000000002</v>
      </c>
      <c r="G2642">
        <v>-0.09</v>
      </c>
      <c r="H2642">
        <v>8.6942599999999999</v>
      </c>
      <c r="I2642">
        <v>5.7960000000000003</v>
      </c>
      <c r="J2642">
        <v>23.4802</v>
      </c>
      <c r="K2642">
        <v>8.6552000000000007</v>
      </c>
      <c r="L2642">
        <v>1482.66</v>
      </c>
      <c r="M2642" s="1">
        <v>0</v>
      </c>
    </row>
    <row r="2643" spans="2:13">
      <c r="B2643">
        <v>0.26240000000000002</v>
      </c>
      <c r="C2643">
        <v>12.173</v>
      </c>
      <c r="D2643">
        <v>7.4012000000000002</v>
      </c>
      <c r="E2643">
        <v>31.331800000000001</v>
      </c>
      <c r="F2643">
        <v>49522.767999999996</v>
      </c>
      <c r="G2643">
        <v>-0.02</v>
      </c>
      <c r="H2643">
        <v>8.6942599999999999</v>
      </c>
      <c r="I2643">
        <v>5.7960000000000003</v>
      </c>
      <c r="J2643">
        <v>23.4802</v>
      </c>
      <c r="K2643">
        <v>8.6552000000000007</v>
      </c>
      <c r="L2643">
        <v>1482.66</v>
      </c>
      <c r="M2643" s="1">
        <v>0</v>
      </c>
    </row>
    <row r="2644" spans="2:13">
      <c r="B2644">
        <v>0.28110000000000002</v>
      </c>
      <c r="C2644">
        <v>12.173</v>
      </c>
      <c r="D2644">
        <v>7.4023500000000002</v>
      </c>
      <c r="E2644">
        <v>31.331199999999999</v>
      </c>
      <c r="F2644">
        <v>49521.781000000003</v>
      </c>
      <c r="G2644">
        <v>-0.01</v>
      </c>
      <c r="H2644">
        <v>8.6942599999999999</v>
      </c>
      <c r="I2644">
        <v>5.8005000000000004</v>
      </c>
      <c r="J2644">
        <v>23.4542</v>
      </c>
      <c r="K2644">
        <v>8.6555999999999997</v>
      </c>
      <c r="L2644">
        <v>1482.66</v>
      </c>
      <c r="M2644" s="1">
        <v>0</v>
      </c>
    </row>
    <row r="2645" spans="2:13">
      <c r="B2645">
        <v>0.26240000000000002</v>
      </c>
      <c r="C2645">
        <v>12.135</v>
      </c>
      <c r="D2645">
        <v>7.4032999999999998</v>
      </c>
      <c r="E2645">
        <v>31.331</v>
      </c>
      <c r="F2645">
        <v>49521.555</v>
      </c>
      <c r="G2645">
        <v>-0.01</v>
      </c>
      <c r="H2645">
        <v>8.6942599999999999</v>
      </c>
      <c r="I2645">
        <v>5.7960000000000003</v>
      </c>
      <c r="J2645">
        <v>23.4802</v>
      </c>
      <c r="K2645">
        <v>8.6552000000000007</v>
      </c>
      <c r="L2645">
        <v>1482.66</v>
      </c>
      <c r="M2645" s="1">
        <v>0</v>
      </c>
    </row>
    <row r="2646" spans="2:13">
      <c r="B2646">
        <v>0.26240000000000002</v>
      </c>
      <c r="C2646">
        <v>12.12</v>
      </c>
      <c r="D2646">
        <v>7.4039400000000004</v>
      </c>
      <c r="E2646">
        <v>31.331299999999999</v>
      </c>
      <c r="F2646">
        <v>49522.101999999999</v>
      </c>
      <c r="G2646">
        <v>0.02</v>
      </c>
      <c r="H2646">
        <v>8.6942599999999999</v>
      </c>
      <c r="I2646">
        <v>5.7960000000000003</v>
      </c>
      <c r="J2646">
        <v>23.4802</v>
      </c>
      <c r="K2646">
        <v>8.6548999999999996</v>
      </c>
      <c r="L2646">
        <v>1482.66</v>
      </c>
      <c r="M2646" s="1">
        <v>0</v>
      </c>
    </row>
    <row r="2647" spans="2:13">
      <c r="B2647">
        <v>0.26240000000000002</v>
      </c>
      <c r="C2647">
        <v>12.135</v>
      </c>
      <c r="D2647">
        <v>7.40259</v>
      </c>
      <c r="E2647">
        <v>31.3323</v>
      </c>
      <c r="F2647">
        <v>49523.493000000002</v>
      </c>
      <c r="G2647">
        <v>0.11</v>
      </c>
      <c r="H2647">
        <v>8.7021099999999993</v>
      </c>
      <c r="I2647">
        <v>5.7960000000000003</v>
      </c>
      <c r="J2647">
        <v>23.4802</v>
      </c>
      <c r="K2647">
        <v>8.6548999999999996</v>
      </c>
      <c r="L2647">
        <v>1482.66</v>
      </c>
      <c r="M2647" s="1">
        <v>0</v>
      </c>
    </row>
    <row r="2648" spans="2:13">
      <c r="B2648">
        <v>0.29049999999999998</v>
      </c>
      <c r="C2648">
        <v>12.135</v>
      </c>
      <c r="D2648">
        <v>7.4041399999999999</v>
      </c>
      <c r="E2648">
        <v>31.3325</v>
      </c>
      <c r="F2648">
        <v>49523.641000000003</v>
      </c>
      <c r="G2648">
        <v>0.11</v>
      </c>
      <c r="H2648">
        <v>8.6942599999999999</v>
      </c>
      <c r="I2648">
        <v>5.7915999999999999</v>
      </c>
      <c r="J2648">
        <v>23.5062</v>
      </c>
      <c r="K2648">
        <v>8.6552000000000007</v>
      </c>
      <c r="L2648">
        <v>1482.66</v>
      </c>
      <c r="M2648" s="1">
        <v>0</v>
      </c>
    </row>
    <row r="2649" spans="2:13">
      <c r="B2649">
        <v>0.29049999999999998</v>
      </c>
      <c r="C2649">
        <v>12.105</v>
      </c>
      <c r="D2649">
        <v>7.4038300000000001</v>
      </c>
      <c r="E2649">
        <v>31.331800000000001</v>
      </c>
      <c r="F2649">
        <v>49522.697</v>
      </c>
      <c r="G2649">
        <v>0.08</v>
      </c>
      <c r="H2649">
        <v>8.6942599999999999</v>
      </c>
      <c r="I2649">
        <v>5.7915999999999999</v>
      </c>
      <c r="J2649">
        <v>23.5062</v>
      </c>
      <c r="K2649">
        <v>8.6552000000000007</v>
      </c>
      <c r="L2649">
        <v>1482.66</v>
      </c>
      <c r="M2649" s="1">
        <v>0</v>
      </c>
    </row>
    <row r="2650" spans="2:13">
      <c r="B2650">
        <v>0.253</v>
      </c>
      <c r="C2650">
        <v>12.083</v>
      </c>
      <c r="D2650">
        <v>7.40327</v>
      </c>
      <c r="E2650">
        <v>31.331600000000002</v>
      </c>
      <c r="F2650">
        <v>49522.392</v>
      </c>
      <c r="G2650">
        <v>7.0000000000000007E-2</v>
      </c>
      <c r="H2650">
        <v>8.6942599999999999</v>
      </c>
      <c r="I2650">
        <v>5.7872000000000003</v>
      </c>
      <c r="J2650">
        <v>23.5322</v>
      </c>
      <c r="K2650">
        <v>8.6549999999999994</v>
      </c>
      <c r="L2650">
        <v>1482.66</v>
      </c>
      <c r="M2650" s="1">
        <v>0</v>
      </c>
    </row>
    <row r="2651" spans="2:13">
      <c r="B2651">
        <v>0.26240000000000002</v>
      </c>
      <c r="C2651">
        <v>12.083</v>
      </c>
      <c r="D2651">
        <v>7.4023599999999998</v>
      </c>
      <c r="E2651">
        <v>31.331600000000002</v>
      </c>
      <c r="F2651">
        <v>49522.370999999999</v>
      </c>
      <c r="G2651">
        <v>0.13</v>
      </c>
      <c r="H2651">
        <v>8.6942599999999999</v>
      </c>
      <c r="I2651">
        <v>5.7872000000000003</v>
      </c>
      <c r="J2651">
        <v>23.5322</v>
      </c>
      <c r="K2651">
        <v>8.6549999999999994</v>
      </c>
      <c r="L2651">
        <v>1482.66</v>
      </c>
      <c r="M2651" s="1">
        <v>0</v>
      </c>
    </row>
    <row r="2652" spans="2:13">
      <c r="B2652">
        <v>0.28110000000000002</v>
      </c>
      <c r="C2652">
        <v>12.083</v>
      </c>
      <c r="D2652">
        <v>7.3995199999999999</v>
      </c>
      <c r="E2652">
        <v>31.332100000000001</v>
      </c>
      <c r="F2652">
        <v>49523.195</v>
      </c>
      <c r="G2652">
        <v>0.11</v>
      </c>
      <c r="H2652">
        <v>8.7021099999999993</v>
      </c>
      <c r="I2652">
        <v>5.7915999999999999</v>
      </c>
      <c r="J2652">
        <v>23.5062</v>
      </c>
      <c r="K2652">
        <v>8.6548999999999996</v>
      </c>
      <c r="L2652">
        <v>1482.66</v>
      </c>
      <c r="M2652" s="1">
        <v>0</v>
      </c>
    </row>
    <row r="2653" spans="2:13">
      <c r="B2653">
        <v>0.29049999999999998</v>
      </c>
      <c r="C2653">
        <v>12.045</v>
      </c>
      <c r="D2653">
        <v>7.4006299999999996</v>
      </c>
      <c r="E2653">
        <v>31.331800000000001</v>
      </c>
      <c r="F2653">
        <v>49522.597000000002</v>
      </c>
      <c r="G2653">
        <v>0.05</v>
      </c>
      <c r="H2653">
        <v>8.7021099999999993</v>
      </c>
      <c r="I2653">
        <v>5.7960000000000003</v>
      </c>
      <c r="J2653">
        <v>23.4802</v>
      </c>
      <c r="K2653">
        <v>8.6552000000000007</v>
      </c>
      <c r="L2653">
        <v>1482.66</v>
      </c>
      <c r="M2653" s="1">
        <v>0</v>
      </c>
    </row>
    <row r="2654" spans="2:13">
      <c r="B2654">
        <v>0.24360000000000001</v>
      </c>
      <c r="C2654">
        <v>12.03</v>
      </c>
      <c r="D2654">
        <v>7.4092599999999997</v>
      </c>
      <c r="E2654">
        <v>31.3308</v>
      </c>
      <c r="F2654">
        <v>49521.256000000001</v>
      </c>
      <c r="G2654">
        <v>0.03</v>
      </c>
      <c r="H2654">
        <v>8.7021099999999993</v>
      </c>
      <c r="I2654">
        <v>5.7915999999999999</v>
      </c>
      <c r="J2654">
        <v>23.5062</v>
      </c>
      <c r="K2654">
        <v>8.6552000000000007</v>
      </c>
      <c r="L2654">
        <v>1482.66</v>
      </c>
      <c r="M2654" s="1">
        <v>0</v>
      </c>
    </row>
    <row r="2655" spans="2:13">
      <c r="B2655">
        <v>0.3281</v>
      </c>
      <c r="C2655">
        <v>12.007999999999999</v>
      </c>
      <c r="D2655">
        <v>7.4113100000000003</v>
      </c>
      <c r="E2655">
        <v>31.331399999999999</v>
      </c>
      <c r="F2655">
        <v>49522.266000000003</v>
      </c>
      <c r="G2655">
        <v>0.02</v>
      </c>
      <c r="H2655">
        <v>8.6942599999999999</v>
      </c>
      <c r="I2655">
        <v>5.7872000000000003</v>
      </c>
      <c r="J2655">
        <v>23.5322</v>
      </c>
      <c r="K2655">
        <v>8.6544000000000008</v>
      </c>
      <c r="L2655">
        <v>1482.66</v>
      </c>
      <c r="M2655" s="1">
        <v>0</v>
      </c>
    </row>
    <row r="2656" spans="2:13">
      <c r="B2656">
        <v>0.33750000000000002</v>
      </c>
      <c r="C2656">
        <v>11.993</v>
      </c>
      <c r="D2656">
        <v>7.39907</v>
      </c>
      <c r="E2656">
        <v>31.333400000000001</v>
      </c>
      <c r="F2656">
        <v>49524.925999999999</v>
      </c>
      <c r="G2656">
        <v>0.04</v>
      </c>
      <c r="H2656">
        <v>8.7021099999999993</v>
      </c>
      <c r="I2656">
        <v>5.7960000000000003</v>
      </c>
      <c r="J2656">
        <v>23.4802</v>
      </c>
      <c r="K2656">
        <v>8.6547999999999998</v>
      </c>
      <c r="L2656">
        <v>1482.66</v>
      </c>
      <c r="M2656" s="1">
        <v>0</v>
      </c>
    </row>
    <row r="2657" spans="2:13">
      <c r="B2657">
        <v>0.36570000000000003</v>
      </c>
      <c r="C2657">
        <v>11.97</v>
      </c>
      <c r="D2657">
        <v>7.4077799999999998</v>
      </c>
      <c r="E2657">
        <v>31.3323</v>
      </c>
      <c r="F2657">
        <v>49523.413999999997</v>
      </c>
      <c r="G2657">
        <v>0.01</v>
      </c>
      <c r="H2657">
        <v>8.6942599999999999</v>
      </c>
      <c r="I2657">
        <v>5.7960000000000003</v>
      </c>
      <c r="J2657">
        <v>23.4802</v>
      </c>
      <c r="K2657">
        <v>8.6549999999999994</v>
      </c>
      <c r="L2657">
        <v>1482.66</v>
      </c>
      <c r="M2657" s="1">
        <v>0</v>
      </c>
    </row>
    <row r="2658" spans="2:13">
      <c r="B2658">
        <v>0.3281</v>
      </c>
      <c r="C2658">
        <v>11.955</v>
      </c>
      <c r="D2658">
        <v>7.3975600000000004</v>
      </c>
      <c r="E2658">
        <v>31.331499999999998</v>
      </c>
      <c r="F2658">
        <v>49522.2</v>
      </c>
      <c r="G2658">
        <v>0.01</v>
      </c>
      <c r="H2658">
        <v>8.7021099999999993</v>
      </c>
      <c r="I2658">
        <v>5.7960000000000003</v>
      </c>
      <c r="J2658">
        <v>23.4802</v>
      </c>
      <c r="K2658">
        <v>8.6550999999999991</v>
      </c>
      <c r="L2658">
        <v>1482.66</v>
      </c>
      <c r="M2658" s="1">
        <v>0</v>
      </c>
    </row>
    <row r="2659" spans="2:13">
      <c r="B2659">
        <v>0.26240000000000002</v>
      </c>
      <c r="C2659">
        <v>11.903</v>
      </c>
      <c r="D2659">
        <v>7.4066599999999996</v>
      </c>
      <c r="E2659">
        <v>31.331499999999998</v>
      </c>
      <c r="F2659">
        <v>49522.078999999998</v>
      </c>
      <c r="G2659">
        <v>-0.12</v>
      </c>
      <c r="H2659">
        <v>8.7021099999999993</v>
      </c>
      <c r="I2659">
        <v>5.8005000000000004</v>
      </c>
      <c r="J2659">
        <v>23.4542</v>
      </c>
      <c r="K2659">
        <v>8.6553000000000004</v>
      </c>
      <c r="L2659">
        <v>1482.66</v>
      </c>
      <c r="M2659" s="1">
        <v>0</v>
      </c>
    </row>
    <row r="2660" spans="2:13">
      <c r="B2660">
        <v>0.2717</v>
      </c>
      <c r="C2660">
        <v>11.865</v>
      </c>
      <c r="D2660">
        <v>7.3977399999999998</v>
      </c>
      <c r="E2660">
        <v>31.331299999999999</v>
      </c>
      <c r="F2660">
        <v>49521.873</v>
      </c>
      <c r="G2660">
        <v>-0.1</v>
      </c>
      <c r="H2660">
        <v>8.7021099999999993</v>
      </c>
      <c r="I2660">
        <v>5.7960000000000003</v>
      </c>
      <c r="J2660">
        <v>23.4802</v>
      </c>
      <c r="K2660">
        <v>8.6552000000000007</v>
      </c>
      <c r="L2660">
        <v>1482.66</v>
      </c>
      <c r="M2660" s="1">
        <v>0</v>
      </c>
    </row>
    <row r="2661" spans="2:13">
      <c r="B2661">
        <v>0.2999</v>
      </c>
      <c r="C2661">
        <v>11.843</v>
      </c>
      <c r="D2661">
        <v>7.3965399999999999</v>
      </c>
      <c r="E2661">
        <v>31.331600000000002</v>
      </c>
      <c r="F2661">
        <v>49522.341999999997</v>
      </c>
      <c r="G2661">
        <v>-0.08</v>
      </c>
      <c r="H2661">
        <v>8.7021099999999993</v>
      </c>
      <c r="I2661">
        <v>5.8048999999999999</v>
      </c>
      <c r="J2661">
        <v>23.4282</v>
      </c>
      <c r="K2661">
        <v>8.6549999999999994</v>
      </c>
      <c r="L2661">
        <v>1482.66</v>
      </c>
      <c r="M2661" s="1">
        <v>0</v>
      </c>
    </row>
    <row r="2662" spans="2:13">
      <c r="B2662">
        <v>0.253</v>
      </c>
      <c r="C2662">
        <v>11.827999999999999</v>
      </c>
      <c r="D2662">
        <v>7.39689</v>
      </c>
      <c r="E2662">
        <v>31.3322</v>
      </c>
      <c r="F2662">
        <v>49523.057999999997</v>
      </c>
      <c r="G2662">
        <v>-0.1</v>
      </c>
      <c r="H2662">
        <v>8.6942599999999999</v>
      </c>
      <c r="I2662">
        <v>5.8005000000000004</v>
      </c>
      <c r="J2662">
        <v>23.4542</v>
      </c>
      <c r="K2662">
        <v>8.6550999999999991</v>
      </c>
      <c r="L2662">
        <v>1482.66</v>
      </c>
      <c r="M2662" s="1">
        <v>0</v>
      </c>
    </row>
    <row r="2663" spans="2:13">
      <c r="B2663">
        <v>0.253</v>
      </c>
      <c r="C2663">
        <v>11.775</v>
      </c>
      <c r="D2663">
        <v>7.3955399999999996</v>
      </c>
      <c r="E2663">
        <v>31.331800000000001</v>
      </c>
      <c r="F2663">
        <v>49522.396999999997</v>
      </c>
      <c r="G2663">
        <v>-0.14000000000000001</v>
      </c>
      <c r="H2663">
        <v>8.6942599999999999</v>
      </c>
      <c r="I2663">
        <v>5.8005000000000004</v>
      </c>
      <c r="J2663">
        <v>23.4542</v>
      </c>
      <c r="K2663">
        <v>8.6555999999999997</v>
      </c>
      <c r="L2663">
        <v>1482.66</v>
      </c>
      <c r="M2663" s="1">
        <v>0</v>
      </c>
    </row>
    <row r="2664" spans="2:13">
      <c r="B2664">
        <v>0.28110000000000002</v>
      </c>
      <c r="C2664">
        <v>11.775</v>
      </c>
      <c r="D2664">
        <v>7.4028</v>
      </c>
      <c r="E2664">
        <v>31.3307</v>
      </c>
      <c r="F2664">
        <v>49520.805999999997</v>
      </c>
      <c r="G2664">
        <v>-7.0000000000000007E-2</v>
      </c>
      <c r="H2664">
        <v>8.7021099999999993</v>
      </c>
      <c r="I2664">
        <v>5.8005000000000004</v>
      </c>
      <c r="J2664">
        <v>23.4542</v>
      </c>
      <c r="K2664">
        <v>8.6559000000000008</v>
      </c>
      <c r="L2664">
        <v>1482.66</v>
      </c>
      <c r="M2664" s="1">
        <v>0</v>
      </c>
    </row>
    <row r="2665" spans="2:13">
      <c r="B2665">
        <v>0.26240000000000002</v>
      </c>
      <c r="C2665">
        <v>11.715</v>
      </c>
      <c r="D2665">
        <v>7.4037899999999999</v>
      </c>
      <c r="E2665">
        <v>31.329599999999999</v>
      </c>
      <c r="F2665">
        <v>49519.196000000004</v>
      </c>
      <c r="G2665">
        <v>-0.09</v>
      </c>
      <c r="H2665">
        <v>8.7021099999999993</v>
      </c>
      <c r="I2665">
        <v>5.7960000000000003</v>
      </c>
      <c r="J2665">
        <v>23.4802</v>
      </c>
      <c r="K2665">
        <v>8.6554000000000002</v>
      </c>
      <c r="L2665">
        <v>1482.66</v>
      </c>
      <c r="M2665" s="1">
        <v>0</v>
      </c>
    </row>
    <row r="2666" spans="2:13">
      <c r="B2666">
        <v>0.28110000000000002</v>
      </c>
      <c r="C2666">
        <v>11.7</v>
      </c>
      <c r="D2666">
        <v>7.4043999999999999</v>
      </c>
      <c r="E2666">
        <v>31.33</v>
      </c>
      <c r="F2666">
        <v>49519.864000000001</v>
      </c>
      <c r="G2666">
        <v>-0.08</v>
      </c>
      <c r="H2666">
        <v>8.7021099999999993</v>
      </c>
      <c r="I2666">
        <v>5.8005000000000004</v>
      </c>
      <c r="J2666">
        <v>23.4542</v>
      </c>
      <c r="K2666">
        <v>8.6552000000000007</v>
      </c>
      <c r="L2666">
        <v>1482.66</v>
      </c>
      <c r="M2666" s="1">
        <v>0</v>
      </c>
    </row>
    <row r="2667" spans="2:13">
      <c r="B2667">
        <v>0.31869999999999998</v>
      </c>
      <c r="C2667">
        <v>11.678000000000001</v>
      </c>
      <c r="D2667">
        <v>7.4060100000000002</v>
      </c>
      <c r="E2667">
        <v>31.3291</v>
      </c>
      <c r="F2667">
        <v>49518.256000000001</v>
      </c>
      <c r="G2667">
        <v>-0.08</v>
      </c>
      <c r="H2667">
        <v>8.6942599999999999</v>
      </c>
      <c r="I2667">
        <v>5.8005000000000004</v>
      </c>
      <c r="J2667">
        <v>23.4542</v>
      </c>
      <c r="K2667">
        <v>8.6569000000000003</v>
      </c>
      <c r="L2667">
        <v>1482.66</v>
      </c>
      <c r="M2667" s="1">
        <v>0</v>
      </c>
    </row>
    <row r="2668" spans="2:13">
      <c r="B2668">
        <v>0.2999</v>
      </c>
      <c r="C2668">
        <v>11.67</v>
      </c>
      <c r="D2668">
        <v>7.4057599999999999</v>
      </c>
      <c r="E2668">
        <v>31.324100000000001</v>
      </c>
      <c r="F2668">
        <v>49510.601000000002</v>
      </c>
      <c r="G2668">
        <v>-0.02</v>
      </c>
      <c r="H2668">
        <v>8.6942599999999999</v>
      </c>
      <c r="I2668">
        <v>5.7960000000000003</v>
      </c>
      <c r="J2668">
        <v>23.4802</v>
      </c>
      <c r="K2668">
        <v>8.6593</v>
      </c>
      <c r="L2668">
        <v>1482.66</v>
      </c>
      <c r="M2668" s="1">
        <v>0</v>
      </c>
    </row>
    <row r="2669" spans="2:13">
      <c r="B2669">
        <v>0.29049999999999998</v>
      </c>
      <c r="C2669">
        <v>11.663</v>
      </c>
      <c r="D2669">
        <v>7.4036900000000001</v>
      </c>
      <c r="E2669">
        <v>31.319199999999999</v>
      </c>
      <c r="F2669">
        <v>49503.24</v>
      </c>
      <c r="G2669">
        <v>0.03</v>
      </c>
      <c r="H2669">
        <v>8.7021099999999993</v>
      </c>
      <c r="I2669">
        <v>5.8005000000000004</v>
      </c>
      <c r="J2669">
        <v>23.4542</v>
      </c>
      <c r="K2669">
        <v>8.6609999999999996</v>
      </c>
      <c r="L2669">
        <v>1482.66</v>
      </c>
      <c r="M2669" s="1">
        <v>0</v>
      </c>
    </row>
    <row r="2670" spans="2:13">
      <c r="B2670">
        <v>0.2999</v>
      </c>
      <c r="C2670">
        <v>11.663</v>
      </c>
      <c r="D2670">
        <v>7.40482</v>
      </c>
      <c r="E2670">
        <v>31.316299999999998</v>
      </c>
      <c r="F2670">
        <v>49499.118000000002</v>
      </c>
      <c r="G2670">
        <v>0.05</v>
      </c>
      <c r="H2670">
        <v>8.6942599999999999</v>
      </c>
      <c r="I2670">
        <v>5.8005000000000004</v>
      </c>
      <c r="J2670">
        <v>23.4542</v>
      </c>
      <c r="K2670">
        <v>8.6611999999999991</v>
      </c>
      <c r="L2670">
        <v>1482.66</v>
      </c>
      <c r="M2670" s="1">
        <v>0</v>
      </c>
    </row>
    <row r="2671" spans="2:13">
      <c r="B2671">
        <v>0.3281</v>
      </c>
      <c r="C2671">
        <v>11.648</v>
      </c>
      <c r="D2671">
        <v>7.40665</v>
      </c>
      <c r="E2671">
        <v>31.316199999999998</v>
      </c>
      <c r="F2671">
        <v>49498.919000000002</v>
      </c>
      <c r="G2671">
        <v>7.0000000000000007E-2</v>
      </c>
      <c r="H2671">
        <v>8.6942599999999999</v>
      </c>
      <c r="I2671">
        <v>5.8005000000000004</v>
      </c>
      <c r="J2671">
        <v>23.4542</v>
      </c>
      <c r="K2671">
        <v>8.6609999999999996</v>
      </c>
      <c r="L2671">
        <v>1482.66</v>
      </c>
      <c r="M2671" s="1">
        <v>0</v>
      </c>
    </row>
    <row r="2672" spans="2:13">
      <c r="B2672">
        <v>0.2999</v>
      </c>
      <c r="C2672">
        <v>11.61</v>
      </c>
      <c r="D2672">
        <v>7.4083300000000003</v>
      </c>
      <c r="E2672">
        <v>31.317599999999999</v>
      </c>
      <c r="F2672">
        <v>49500.841</v>
      </c>
      <c r="G2672">
        <v>0.05</v>
      </c>
      <c r="H2672">
        <v>8.6942599999999999</v>
      </c>
      <c r="I2672">
        <v>5.8005000000000004</v>
      </c>
      <c r="J2672">
        <v>23.4542</v>
      </c>
      <c r="K2672">
        <v>8.6611999999999991</v>
      </c>
      <c r="L2672">
        <v>1482.66</v>
      </c>
      <c r="M2672" s="1">
        <v>0</v>
      </c>
    </row>
    <row r="2673" spans="2:13">
      <c r="B2673">
        <v>0.33750000000000002</v>
      </c>
      <c r="C2673">
        <v>11.587999999999999</v>
      </c>
      <c r="D2673">
        <v>7.4075300000000004</v>
      </c>
      <c r="E2673">
        <v>31.318000000000001</v>
      </c>
      <c r="F2673">
        <v>49501.595000000001</v>
      </c>
      <c r="G2673">
        <v>0.06</v>
      </c>
      <c r="H2673">
        <v>8.6942599999999999</v>
      </c>
      <c r="I2673">
        <v>5.7960000000000003</v>
      </c>
      <c r="J2673">
        <v>23.4802</v>
      </c>
      <c r="K2673">
        <v>8.6603999999999992</v>
      </c>
      <c r="L2673">
        <v>1482.66</v>
      </c>
      <c r="M2673" s="1">
        <v>0</v>
      </c>
    </row>
    <row r="2674" spans="2:13">
      <c r="B2674">
        <v>0.29049999999999998</v>
      </c>
      <c r="C2674">
        <v>11.587999999999999</v>
      </c>
      <c r="D2674">
        <v>7.4087199999999998</v>
      </c>
      <c r="E2674">
        <v>31.316700000000001</v>
      </c>
      <c r="F2674">
        <v>49499.307000000001</v>
      </c>
      <c r="G2674">
        <v>0.09</v>
      </c>
      <c r="H2674">
        <v>8.6942599999999999</v>
      </c>
      <c r="I2674">
        <v>5.8005000000000004</v>
      </c>
      <c r="J2674">
        <v>23.4542</v>
      </c>
      <c r="K2674">
        <v>8.6623000000000001</v>
      </c>
      <c r="L2674">
        <v>1482.66</v>
      </c>
      <c r="M2674" s="1">
        <v>0</v>
      </c>
    </row>
    <row r="2675" spans="2:13">
      <c r="B2675">
        <v>0.253</v>
      </c>
      <c r="C2675">
        <v>11.625</v>
      </c>
      <c r="D2675">
        <v>7.40564</v>
      </c>
      <c r="E2675">
        <v>31.311800000000002</v>
      </c>
      <c r="F2675">
        <v>49491.925000000003</v>
      </c>
      <c r="G2675">
        <v>0.18</v>
      </c>
      <c r="H2675">
        <v>8.7021099999999993</v>
      </c>
      <c r="I2675">
        <v>5.8005000000000004</v>
      </c>
      <c r="J2675">
        <v>23.4542</v>
      </c>
      <c r="K2675">
        <v>8.6647999999999996</v>
      </c>
      <c r="L2675">
        <v>1482.66</v>
      </c>
      <c r="M2675" s="1">
        <v>0</v>
      </c>
    </row>
    <row r="2676" spans="2:13">
      <c r="B2676">
        <v>0.2999</v>
      </c>
      <c r="C2676">
        <v>11.61</v>
      </c>
      <c r="D2676">
        <v>7.4081400000000004</v>
      </c>
      <c r="E2676">
        <v>31.305399999999999</v>
      </c>
      <c r="F2676">
        <v>49482.152999999998</v>
      </c>
      <c r="G2676">
        <v>0.14000000000000001</v>
      </c>
      <c r="H2676">
        <v>8.6942599999999999</v>
      </c>
      <c r="I2676">
        <v>5.8048999999999999</v>
      </c>
      <c r="J2676">
        <v>23.4282</v>
      </c>
      <c r="K2676">
        <v>8.6677999999999997</v>
      </c>
      <c r="L2676">
        <v>1482.66</v>
      </c>
      <c r="M2676" s="1">
        <v>0</v>
      </c>
    </row>
    <row r="2677" spans="2:13">
      <c r="B2677">
        <v>0.30930000000000002</v>
      </c>
      <c r="C2677">
        <v>11.573</v>
      </c>
      <c r="D2677">
        <v>7.40632</v>
      </c>
      <c r="E2677">
        <v>31.299700000000001</v>
      </c>
      <c r="F2677">
        <v>49473.432999999997</v>
      </c>
      <c r="G2677">
        <v>0.08</v>
      </c>
      <c r="H2677">
        <v>8.6942599999999999</v>
      </c>
      <c r="I2677">
        <v>5.8094000000000001</v>
      </c>
      <c r="J2677">
        <v>23.402200000000001</v>
      </c>
      <c r="K2677">
        <v>8.6705000000000005</v>
      </c>
      <c r="L2677">
        <v>1482.66</v>
      </c>
      <c r="M2677" s="1">
        <v>0</v>
      </c>
    </row>
    <row r="2678" spans="2:13">
      <c r="B2678">
        <v>0.31869999999999998</v>
      </c>
      <c r="C2678">
        <v>11.52</v>
      </c>
      <c r="D2678">
        <v>7.4048600000000002</v>
      </c>
      <c r="E2678">
        <v>31.297000000000001</v>
      </c>
      <c r="F2678">
        <v>49469.845999999998</v>
      </c>
      <c r="G2678">
        <v>0.03</v>
      </c>
      <c r="H2678">
        <v>8.6942599999999999</v>
      </c>
      <c r="I2678">
        <v>5.8137999999999996</v>
      </c>
      <c r="J2678">
        <v>23.376200000000001</v>
      </c>
      <c r="K2678">
        <v>8.6691000000000003</v>
      </c>
      <c r="L2678">
        <v>1482.66</v>
      </c>
      <c r="M2678" s="1">
        <v>0</v>
      </c>
    </row>
    <row r="2679" spans="2:13">
      <c r="B2679">
        <v>0.29049999999999998</v>
      </c>
      <c r="C2679">
        <v>11.52</v>
      </c>
      <c r="D2679">
        <v>7.4026899999999998</v>
      </c>
      <c r="E2679">
        <v>31.299399999999999</v>
      </c>
      <c r="F2679">
        <v>49473.35</v>
      </c>
      <c r="G2679">
        <v>0.06</v>
      </c>
      <c r="H2679">
        <v>8.6942599999999999</v>
      </c>
      <c r="I2679">
        <v>5.8094000000000001</v>
      </c>
      <c r="J2679">
        <v>23.402200000000001</v>
      </c>
      <c r="K2679">
        <v>8.6687999999999992</v>
      </c>
      <c r="L2679">
        <v>1482.66</v>
      </c>
      <c r="M2679" s="1">
        <v>0</v>
      </c>
    </row>
    <row r="2680" spans="2:13">
      <c r="B2680">
        <v>0.29049999999999998</v>
      </c>
      <c r="C2680">
        <v>11.535</v>
      </c>
      <c r="D2680">
        <v>7.40029</v>
      </c>
      <c r="E2680">
        <v>31.300699999999999</v>
      </c>
      <c r="F2680">
        <v>49475.18</v>
      </c>
      <c r="G2680">
        <v>0.05</v>
      </c>
      <c r="H2680">
        <v>8.6942599999999999</v>
      </c>
      <c r="I2680">
        <v>5.8137999999999996</v>
      </c>
      <c r="J2680">
        <v>23.376200000000001</v>
      </c>
      <c r="K2680">
        <v>8.6685999999999996</v>
      </c>
      <c r="L2680">
        <v>1482.66</v>
      </c>
      <c r="M2680" s="1">
        <v>0</v>
      </c>
    </row>
    <row r="2681" spans="2:13">
      <c r="B2681">
        <v>0.29049999999999998</v>
      </c>
      <c r="C2681">
        <v>11.483000000000001</v>
      </c>
      <c r="D2681">
        <v>7.4001599999999996</v>
      </c>
      <c r="E2681">
        <v>31.3003</v>
      </c>
      <c r="F2681">
        <v>49474.491000000002</v>
      </c>
      <c r="G2681">
        <v>0.02</v>
      </c>
      <c r="H2681">
        <v>8.6942599999999999</v>
      </c>
      <c r="I2681">
        <v>5.8182999999999998</v>
      </c>
      <c r="J2681">
        <v>23.350200000000001</v>
      </c>
      <c r="K2681">
        <v>8.6690000000000005</v>
      </c>
      <c r="L2681">
        <v>1482.66</v>
      </c>
      <c r="M2681" s="1">
        <v>0</v>
      </c>
    </row>
    <row r="2682" spans="2:13">
      <c r="B2682">
        <v>0.31869999999999998</v>
      </c>
      <c r="C2682">
        <v>11.46</v>
      </c>
      <c r="D2682">
        <v>7.4001000000000001</v>
      </c>
      <c r="E2682">
        <v>31.3003</v>
      </c>
      <c r="F2682">
        <v>49474.440999999999</v>
      </c>
      <c r="G2682">
        <v>-0.04</v>
      </c>
      <c r="H2682">
        <v>8.6942599999999999</v>
      </c>
      <c r="I2682">
        <v>5.8137999999999996</v>
      </c>
      <c r="J2682">
        <v>23.376200000000001</v>
      </c>
      <c r="K2682">
        <v>8.6692</v>
      </c>
      <c r="L2682">
        <v>1482.66</v>
      </c>
      <c r="M2682" s="1">
        <v>0</v>
      </c>
    </row>
    <row r="2683" spans="2:13">
      <c r="B2683">
        <v>0.253</v>
      </c>
      <c r="C2683">
        <v>11.407999999999999</v>
      </c>
      <c r="D2683">
        <v>7.3999100000000002</v>
      </c>
      <c r="E2683">
        <v>31.299199999999999</v>
      </c>
      <c r="F2683">
        <v>49472.680999999997</v>
      </c>
      <c r="G2683">
        <v>-0.09</v>
      </c>
      <c r="H2683">
        <v>8.6942599999999999</v>
      </c>
      <c r="I2683">
        <v>5.8137999999999996</v>
      </c>
      <c r="J2683">
        <v>23.376200000000001</v>
      </c>
      <c r="K2683">
        <v>8.6700999999999997</v>
      </c>
      <c r="L2683">
        <v>1482.66</v>
      </c>
      <c r="M2683" s="1">
        <v>0</v>
      </c>
    </row>
    <row r="2684" spans="2:13">
      <c r="B2684">
        <v>0.28110000000000002</v>
      </c>
      <c r="C2684">
        <v>11.407999999999999</v>
      </c>
      <c r="D2684">
        <v>7.3999100000000002</v>
      </c>
      <c r="E2684">
        <v>31.297599999999999</v>
      </c>
      <c r="F2684">
        <v>49470.298000000003</v>
      </c>
      <c r="G2684">
        <v>-0.08</v>
      </c>
      <c r="H2684">
        <v>8.6942599999999999</v>
      </c>
      <c r="I2684">
        <v>5.8137999999999996</v>
      </c>
      <c r="J2684">
        <v>23.376200000000001</v>
      </c>
      <c r="K2684">
        <v>8.6704000000000008</v>
      </c>
      <c r="L2684">
        <v>1482.66</v>
      </c>
      <c r="M2684" s="1">
        <v>0</v>
      </c>
    </row>
    <row r="2685" spans="2:13">
      <c r="B2685">
        <v>0.28110000000000002</v>
      </c>
      <c r="C2685">
        <v>11.355</v>
      </c>
      <c r="D2685">
        <v>7.39975</v>
      </c>
      <c r="E2685">
        <v>31.296399999999998</v>
      </c>
      <c r="F2685">
        <v>49468.432000000001</v>
      </c>
      <c r="G2685">
        <v>-0.11</v>
      </c>
      <c r="H2685">
        <v>8.6942599999999999</v>
      </c>
      <c r="I2685">
        <v>5.8137999999999996</v>
      </c>
      <c r="J2685">
        <v>23.376200000000001</v>
      </c>
      <c r="K2685">
        <v>8.6712000000000007</v>
      </c>
      <c r="L2685">
        <v>1482.66</v>
      </c>
      <c r="M2685" s="1">
        <v>0</v>
      </c>
    </row>
    <row r="2686" spans="2:13">
      <c r="B2686">
        <v>0.29049999999999998</v>
      </c>
      <c r="C2686">
        <v>11.318</v>
      </c>
      <c r="D2686">
        <v>7.39968</v>
      </c>
      <c r="E2686">
        <v>31.295300000000001</v>
      </c>
      <c r="F2686">
        <v>49466.686999999998</v>
      </c>
      <c r="G2686">
        <v>-0.12</v>
      </c>
      <c r="H2686">
        <v>8.6942599999999999</v>
      </c>
      <c r="I2686">
        <v>5.8094000000000001</v>
      </c>
      <c r="J2686">
        <v>23.402200000000001</v>
      </c>
      <c r="K2686">
        <v>8.6715999999999998</v>
      </c>
      <c r="L2686">
        <v>1482.66</v>
      </c>
      <c r="M2686" s="1">
        <v>0</v>
      </c>
    </row>
    <row r="2687" spans="2:13">
      <c r="B2687">
        <v>0.3281</v>
      </c>
      <c r="C2687">
        <v>11.28</v>
      </c>
      <c r="D2687">
        <v>7.4096399999999996</v>
      </c>
      <c r="E2687">
        <v>31.292899999999999</v>
      </c>
      <c r="F2687">
        <v>49463.006000000001</v>
      </c>
      <c r="G2687">
        <v>-0.11</v>
      </c>
      <c r="H2687">
        <v>8.6942599999999999</v>
      </c>
      <c r="I2687">
        <v>5.8048999999999999</v>
      </c>
      <c r="J2687">
        <v>23.4282</v>
      </c>
      <c r="K2687">
        <v>8.6727000000000007</v>
      </c>
      <c r="L2687">
        <v>1482.66</v>
      </c>
      <c r="M2687" s="1">
        <v>0</v>
      </c>
    </row>
    <row r="2688" spans="2:13">
      <c r="B2688">
        <v>0.29049999999999998</v>
      </c>
      <c r="C2688">
        <v>11.28</v>
      </c>
      <c r="D2688">
        <v>7.4119999999999999</v>
      </c>
      <c r="E2688">
        <v>31.290700000000001</v>
      </c>
      <c r="F2688">
        <v>49460.027999999998</v>
      </c>
      <c r="G2688">
        <v>-7.0000000000000007E-2</v>
      </c>
      <c r="H2688">
        <v>8.6942599999999999</v>
      </c>
      <c r="I2688">
        <v>5.8094000000000001</v>
      </c>
      <c r="J2688">
        <v>23.402200000000001</v>
      </c>
      <c r="K2688">
        <v>8.6720000000000006</v>
      </c>
      <c r="L2688">
        <v>1482.66</v>
      </c>
      <c r="M2688" s="1">
        <v>0</v>
      </c>
    </row>
    <row r="2689" spans="2:13">
      <c r="B2689">
        <v>0.30930000000000002</v>
      </c>
      <c r="C2689">
        <v>11.28</v>
      </c>
      <c r="D2689">
        <v>7.41364</v>
      </c>
      <c r="E2689">
        <v>31.291799999999999</v>
      </c>
      <c r="F2689">
        <v>49461.580999999998</v>
      </c>
      <c r="G2689">
        <v>-7.0000000000000007E-2</v>
      </c>
      <c r="H2689">
        <v>8.6942599999999999</v>
      </c>
      <c r="I2689">
        <v>5.8094000000000001</v>
      </c>
      <c r="J2689">
        <v>23.402200000000001</v>
      </c>
      <c r="K2689">
        <v>8.6724999999999994</v>
      </c>
      <c r="L2689">
        <v>1482.66</v>
      </c>
      <c r="M2689" s="1">
        <v>0</v>
      </c>
    </row>
    <row r="2690" spans="2:13">
      <c r="B2690">
        <v>0.28110000000000002</v>
      </c>
      <c r="C2690">
        <v>11.257999999999999</v>
      </c>
      <c r="D2690">
        <v>7.4150700000000001</v>
      </c>
      <c r="E2690">
        <v>31.290900000000001</v>
      </c>
      <c r="F2690">
        <v>49460.105000000003</v>
      </c>
      <c r="G2690">
        <v>-0.08</v>
      </c>
      <c r="H2690">
        <v>8.6942599999999999</v>
      </c>
      <c r="I2690">
        <v>5.8137999999999996</v>
      </c>
      <c r="J2690">
        <v>23.376200000000001</v>
      </c>
      <c r="K2690">
        <v>8.6730999999999998</v>
      </c>
      <c r="L2690">
        <v>1482.66</v>
      </c>
      <c r="M2690" s="1">
        <v>0</v>
      </c>
    </row>
    <row r="2691" spans="2:13">
      <c r="B2691">
        <v>0.29049999999999998</v>
      </c>
      <c r="C2691">
        <v>11.205</v>
      </c>
      <c r="D2691">
        <v>7.4161999999999999</v>
      </c>
      <c r="E2691">
        <v>31.290500000000002</v>
      </c>
      <c r="F2691">
        <v>49459.508999999998</v>
      </c>
      <c r="G2691">
        <v>-0.09</v>
      </c>
      <c r="H2691">
        <v>8.6942599999999999</v>
      </c>
      <c r="I2691">
        <v>5.8137999999999996</v>
      </c>
      <c r="J2691">
        <v>23.376200000000001</v>
      </c>
      <c r="K2691">
        <v>8.6731999999999996</v>
      </c>
      <c r="L2691">
        <v>1482.66</v>
      </c>
      <c r="M2691" s="1">
        <v>0</v>
      </c>
    </row>
    <row r="2692" spans="2:13">
      <c r="B2692">
        <v>0.30930000000000002</v>
      </c>
      <c r="C2692">
        <v>11.16</v>
      </c>
      <c r="D2692">
        <v>7.4170499999999997</v>
      </c>
      <c r="E2692">
        <v>31.2897</v>
      </c>
      <c r="F2692">
        <v>49458.247000000003</v>
      </c>
      <c r="G2692">
        <v>-0.03</v>
      </c>
      <c r="H2692">
        <v>8.6942599999999999</v>
      </c>
      <c r="I2692">
        <v>5.8182999999999998</v>
      </c>
      <c r="J2692">
        <v>23.350200000000001</v>
      </c>
      <c r="K2692">
        <v>8.6735000000000007</v>
      </c>
      <c r="L2692">
        <v>1482.66</v>
      </c>
      <c r="M2692" s="1">
        <v>0</v>
      </c>
    </row>
    <row r="2693" spans="2:13">
      <c r="B2693">
        <v>0.33750000000000002</v>
      </c>
      <c r="C2693">
        <v>11.19</v>
      </c>
      <c r="D2693">
        <v>7.4175500000000003</v>
      </c>
      <c r="E2693">
        <v>31.288</v>
      </c>
      <c r="F2693">
        <v>49455.63</v>
      </c>
      <c r="G2693">
        <v>0.06</v>
      </c>
      <c r="H2693">
        <v>8.6942599999999999</v>
      </c>
      <c r="I2693">
        <v>5.8137999999999996</v>
      </c>
      <c r="J2693">
        <v>23.376200000000001</v>
      </c>
      <c r="K2693">
        <v>8.6745000000000001</v>
      </c>
      <c r="L2693">
        <v>1482.66</v>
      </c>
      <c r="M2693" s="1">
        <v>0</v>
      </c>
    </row>
    <row r="2694" spans="2:13">
      <c r="B2694">
        <v>0.35630000000000001</v>
      </c>
      <c r="C2694">
        <v>11.19</v>
      </c>
      <c r="D2694">
        <v>7.4176599999999997</v>
      </c>
      <c r="E2694">
        <v>31.285699999999999</v>
      </c>
      <c r="F2694">
        <v>49451.991999999998</v>
      </c>
      <c r="G2694">
        <v>7.0000000000000007E-2</v>
      </c>
      <c r="H2694">
        <v>8.6942599999999999</v>
      </c>
      <c r="I2694">
        <v>5.8182999999999998</v>
      </c>
      <c r="J2694">
        <v>23.350200000000001</v>
      </c>
      <c r="K2694">
        <v>8.6760000000000002</v>
      </c>
      <c r="L2694">
        <v>1482.66</v>
      </c>
      <c r="M2694" s="1">
        <v>0</v>
      </c>
    </row>
    <row r="2695" spans="2:13">
      <c r="B2695">
        <v>0.33750000000000002</v>
      </c>
      <c r="C2695">
        <v>11.167999999999999</v>
      </c>
      <c r="D2695">
        <v>7.4175300000000002</v>
      </c>
      <c r="E2695">
        <v>31.283300000000001</v>
      </c>
      <c r="F2695">
        <v>49448.383000000002</v>
      </c>
      <c r="G2695">
        <v>0.03</v>
      </c>
      <c r="H2695">
        <v>8.6942599999999999</v>
      </c>
      <c r="I2695">
        <v>5.8227000000000002</v>
      </c>
      <c r="J2695">
        <v>23.324200000000001</v>
      </c>
      <c r="K2695">
        <v>8.6769999999999996</v>
      </c>
      <c r="L2695">
        <v>1482.66</v>
      </c>
      <c r="M2695" s="1">
        <v>0</v>
      </c>
    </row>
    <row r="2696" spans="2:13">
      <c r="B2696">
        <v>0.2999</v>
      </c>
      <c r="C2696">
        <v>11.153</v>
      </c>
      <c r="D2696">
        <v>7.4173400000000003</v>
      </c>
      <c r="E2696">
        <v>31.281600000000001</v>
      </c>
      <c r="F2696">
        <v>49445.987000000001</v>
      </c>
      <c r="G2696">
        <v>0.06</v>
      </c>
      <c r="H2696">
        <v>8.6942599999999999</v>
      </c>
      <c r="I2696">
        <v>5.8227000000000002</v>
      </c>
      <c r="J2696">
        <v>23.324200000000001</v>
      </c>
      <c r="K2696">
        <v>8.6768000000000001</v>
      </c>
      <c r="L2696">
        <v>1482.66</v>
      </c>
      <c r="M2696" s="1">
        <v>0</v>
      </c>
    </row>
    <row r="2697" spans="2:13">
      <c r="B2697">
        <v>0.2999</v>
      </c>
      <c r="C2697">
        <v>11.13</v>
      </c>
      <c r="D2697">
        <v>7.4249400000000003</v>
      </c>
      <c r="E2697">
        <v>31.281600000000001</v>
      </c>
      <c r="F2697">
        <v>49445.788</v>
      </c>
      <c r="G2697">
        <v>0.12</v>
      </c>
      <c r="H2697">
        <v>8.7021099999999993</v>
      </c>
      <c r="I2697">
        <v>5.8227000000000002</v>
      </c>
      <c r="J2697">
        <v>23.324200000000001</v>
      </c>
      <c r="K2697">
        <v>8.6780000000000008</v>
      </c>
      <c r="L2697">
        <v>1482.66</v>
      </c>
      <c r="M2697" s="1">
        <v>0</v>
      </c>
    </row>
    <row r="2698" spans="2:13">
      <c r="B2698">
        <v>0.33750000000000002</v>
      </c>
      <c r="C2698">
        <v>11.093</v>
      </c>
      <c r="D2698">
        <v>7.4158999999999997</v>
      </c>
      <c r="E2698">
        <v>31.279199999999999</v>
      </c>
      <c r="F2698">
        <v>49442.114999999998</v>
      </c>
      <c r="G2698">
        <v>0.06</v>
      </c>
      <c r="H2698">
        <v>8.7021099999999993</v>
      </c>
      <c r="I2698">
        <v>5.8182999999999998</v>
      </c>
      <c r="J2698">
        <v>23.350200000000001</v>
      </c>
      <c r="K2698">
        <v>8.6790000000000003</v>
      </c>
      <c r="L2698">
        <v>1482.66</v>
      </c>
      <c r="M2698" s="1">
        <v>0</v>
      </c>
    </row>
    <row r="2699" spans="2:13">
      <c r="B2699">
        <v>0.3281</v>
      </c>
      <c r="C2699">
        <v>11.092000000000001</v>
      </c>
      <c r="D2699">
        <v>7.4260799999999998</v>
      </c>
      <c r="E2699">
        <v>31.2775</v>
      </c>
      <c r="F2699">
        <v>49439.548999999999</v>
      </c>
      <c r="G2699">
        <v>0.09</v>
      </c>
      <c r="H2699">
        <v>8.6942599999999999</v>
      </c>
      <c r="I2699">
        <v>5.8094000000000001</v>
      </c>
      <c r="J2699">
        <v>23.402200000000001</v>
      </c>
      <c r="K2699">
        <v>8.6797000000000004</v>
      </c>
      <c r="L2699">
        <v>1482.66</v>
      </c>
      <c r="M2699" s="1">
        <v>0</v>
      </c>
    </row>
    <row r="2700" spans="2:13">
      <c r="B2700">
        <v>0.37509999999999999</v>
      </c>
      <c r="C2700">
        <v>11.092000000000001</v>
      </c>
      <c r="D2700">
        <v>7.42483</v>
      </c>
      <c r="E2700">
        <v>31.277200000000001</v>
      </c>
      <c r="F2700">
        <v>49439.188000000002</v>
      </c>
      <c r="G2700">
        <v>7.0000000000000007E-2</v>
      </c>
      <c r="H2700">
        <v>8.7021099999999993</v>
      </c>
      <c r="I2700">
        <v>5.8137999999999996</v>
      </c>
      <c r="J2700">
        <v>23.376200000000001</v>
      </c>
      <c r="K2700">
        <v>8.6793999999999993</v>
      </c>
      <c r="L2700">
        <v>1482.66</v>
      </c>
      <c r="M2700" s="1">
        <v>0</v>
      </c>
    </row>
    <row r="2701" spans="2:13">
      <c r="B2701">
        <v>0.2717</v>
      </c>
      <c r="C2701">
        <v>11.092000000000001</v>
      </c>
      <c r="D2701">
        <v>7.41587</v>
      </c>
      <c r="E2701">
        <v>31.274999999999999</v>
      </c>
      <c r="F2701">
        <v>49435.692999999999</v>
      </c>
      <c r="G2701">
        <v>0.12</v>
      </c>
      <c r="H2701">
        <v>8.6942599999999999</v>
      </c>
      <c r="I2701">
        <v>5.8137999999999996</v>
      </c>
      <c r="J2701">
        <v>23.376200000000001</v>
      </c>
      <c r="K2701">
        <v>8.6807999999999996</v>
      </c>
      <c r="L2701">
        <v>1482.66</v>
      </c>
      <c r="M2701" s="1">
        <v>0</v>
      </c>
    </row>
    <row r="2702" spans="2:13">
      <c r="B2702">
        <v>0.34689999999999999</v>
      </c>
      <c r="C2702">
        <v>11.061999999999999</v>
      </c>
      <c r="D2702">
        <v>7.4209899999999998</v>
      </c>
      <c r="E2702">
        <v>31.2712</v>
      </c>
      <c r="F2702">
        <v>49429.788999999997</v>
      </c>
      <c r="G2702">
        <v>0.06</v>
      </c>
      <c r="H2702">
        <v>8.7021099999999993</v>
      </c>
      <c r="I2702">
        <v>5.8137999999999996</v>
      </c>
      <c r="J2702">
        <v>23.376200000000001</v>
      </c>
      <c r="K2702">
        <v>8.6830999999999996</v>
      </c>
      <c r="L2702">
        <v>1482.66</v>
      </c>
      <c r="M2702" s="1">
        <v>0</v>
      </c>
    </row>
    <row r="2703" spans="2:13">
      <c r="B2703">
        <v>0.33750000000000002</v>
      </c>
      <c r="C2703">
        <v>11.04</v>
      </c>
      <c r="D2703">
        <v>7.4213399999999998</v>
      </c>
      <c r="E2703">
        <v>31.2683</v>
      </c>
      <c r="F2703">
        <v>49425.466</v>
      </c>
      <c r="G2703">
        <v>0.02</v>
      </c>
      <c r="H2703">
        <v>8.6942599999999999</v>
      </c>
      <c r="I2703">
        <v>5.8182999999999998</v>
      </c>
      <c r="J2703">
        <v>23.350200000000001</v>
      </c>
      <c r="K2703">
        <v>8.6841000000000008</v>
      </c>
      <c r="L2703">
        <v>1482.66</v>
      </c>
      <c r="M2703" s="1">
        <v>0</v>
      </c>
    </row>
    <row r="2704" spans="2:13">
      <c r="B2704">
        <v>0.36570000000000003</v>
      </c>
      <c r="C2704">
        <v>11.025</v>
      </c>
      <c r="D2704">
        <v>7.4222799999999998</v>
      </c>
      <c r="E2704">
        <v>31.267700000000001</v>
      </c>
      <c r="F2704">
        <v>49424.565000000002</v>
      </c>
      <c r="G2704">
        <v>-0.01</v>
      </c>
      <c r="H2704">
        <v>8.6942599999999999</v>
      </c>
      <c r="I2704">
        <v>5.8182999999999998</v>
      </c>
      <c r="J2704">
        <v>23.350200000000001</v>
      </c>
      <c r="K2704">
        <v>8.6839999999999993</v>
      </c>
      <c r="L2704">
        <v>1482.66</v>
      </c>
      <c r="M2704" s="1">
        <v>0</v>
      </c>
    </row>
    <row r="2705" spans="2:13">
      <c r="B2705">
        <v>0.2999</v>
      </c>
      <c r="C2705">
        <v>11.002000000000001</v>
      </c>
      <c r="D2705">
        <v>7.4210900000000004</v>
      </c>
      <c r="E2705">
        <v>31.2667</v>
      </c>
      <c r="F2705">
        <v>49423.006000000001</v>
      </c>
      <c r="G2705">
        <v>0</v>
      </c>
      <c r="H2705">
        <v>8.7021099999999993</v>
      </c>
      <c r="I2705">
        <v>5.8182999999999998</v>
      </c>
      <c r="J2705">
        <v>23.350200000000001</v>
      </c>
      <c r="K2705">
        <v>8.6849000000000007</v>
      </c>
      <c r="L2705">
        <v>1482.66</v>
      </c>
      <c r="M2705" s="1">
        <v>0</v>
      </c>
    </row>
    <row r="2706" spans="2:13">
      <c r="B2706">
        <v>0.3281</v>
      </c>
      <c r="C2706">
        <v>10.987</v>
      </c>
      <c r="D2706">
        <v>7.4215200000000001</v>
      </c>
      <c r="E2706">
        <v>31.266500000000001</v>
      </c>
      <c r="F2706">
        <v>49422.892999999996</v>
      </c>
      <c r="G2706">
        <v>0.03</v>
      </c>
      <c r="H2706">
        <v>8.7021099999999993</v>
      </c>
      <c r="I2706">
        <v>5.8182999999999998</v>
      </c>
      <c r="J2706">
        <v>23.350200000000001</v>
      </c>
      <c r="K2706">
        <v>8.6842000000000006</v>
      </c>
      <c r="L2706">
        <v>1482.66</v>
      </c>
      <c r="M2706" s="1">
        <v>0</v>
      </c>
    </row>
    <row r="2707" spans="2:13">
      <c r="B2707">
        <v>0.28110000000000002</v>
      </c>
      <c r="C2707">
        <v>10.935</v>
      </c>
      <c r="D2707">
        <v>7.4216199999999999</v>
      </c>
      <c r="E2707">
        <v>31.2681</v>
      </c>
      <c r="F2707">
        <v>49425.266000000003</v>
      </c>
      <c r="G2707">
        <v>-0.02</v>
      </c>
      <c r="H2707">
        <v>8.7021099999999993</v>
      </c>
      <c r="I2707">
        <v>5.8227000000000002</v>
      </c>
      <c r="J2707">
        <v>23.324200000000001</v>
      </c>
      <c r="K2707">
        <v>8.6829999999999998</v>
      </c>
      <c r="L2707">
        <v>1482.66</v>
      </c>
      <c r="M2707" s="1">
        <v>0</v>
      </c>
    </row>
    <row r="2708" spans="2:13">
      <c r="B2708">
        <v>0.30930000000000002</v>
      </c>
      <c r="C2708">
        <v>10.912000000000001</v>
      </c>
      <c r="D2708">
        <v>7.4212300000000004</v>
      </c>
      <c r="E2708">
        <v>31.269300000000001</v>
      </c>
      <c r="F2708">
        <v>49427.065999999999</v>
      </c>
      <c r="G2708">
        <v>-7.0000000000000007E-2</v>
      </c>
      <c r="H2708">
        <v>8.7021099999999993</v>
      </c>
      <c r="I2708">
        <v>5.8182999999999998</v>
      </c>
      <c r="J2708">
        <v>23.350200000000001</v>
      </c>
      <c r="K2708">
        <v>8.6830999999999996</v>
      </c>
      <c r="L2708">
        <v>1482.66</v>
      </c>
      <c r="M2708" s="1">
        <v>0</v>
      </c>
    </row>
    <row r="2709" spans="2:13">
      <c r="B2709">
        <v>0.2999</v>
      </c>
      <c r="C2709">
        <v>10.912000000000001</v>
      </c>
      <c r="D2709">
        <v>7.4207299999999998</v>
      </c>
      <c r="E2709">
        <v>31.269600000000001</v>
      </c>
      <c r="F2709">
        <v>49427.519999999997</v>
      </c>
      <c r="G2709">
        <v>-0.09</v>
      </c>
      <c r="H2709">
        <v>8.7021099999999993</v>
      </c>
      <c r="I2709">
        <v>5.8182999999999998</v>
      </c>
      <c r="J2709">
        <v>23.350200000000001</v>
      </c>
      <c r="K2709">
        <v>8.6824999999999992</v>
      </c>
      <c r="L2709">
        <v>1482.66</v>
      </c>
      <c r="M2709" s="1">
        <v>0</v>
      </c>
    </row>
    <row r="2710" spans="2:13">
      <c r="B2710">
        <v>0.31869999999999998</v>
      </c>
      <c r="C2710">
        <v>10.897</v>
      </c>
      <c r="D2710">
        <v>7.4299600000000003</v>
      </c>
      <c r="E2710">
        <v>31.270800000000001</v>
      </c>
      <c r="F2710">
        <v>49429.334000000003</v>
      </c>
      <c r="G2710">
        <v>-0.03</v>
      </c>
      <c r="H2710">
        <v>8.7021099999999993</v>
      </c>
      <c r="I2710">
        <v>5.8272000000000004</v>
      </c>
      <c r="J2710">
        <v>23.298200000000001</v>
      </c>
      <c r="K2710">
        <v>8.6820000000000004</v>
      </c>
      <c r="L2710">
        <v>1482.66</v>
      </c>
      <c r="M2710" s="1">
        <v>0</v>
      </c>
    </row>
    <row r="2711" spans="2:13">
      <c r="B2711">
        <v>0.31869999999999998</v>
      </c>
      <c r="C2711">
        <v>10.875</v>
      </c>
      <c r="D2711">
        <v>7.4309500000000002</v>
      </c>
      <c r="E2711">
        <v>31.2727</v>
      </c>
      <c r="F2711">
        <v>49432.260999999999</v>
      </c>
      <c r="G2711">
        <v>-0.01</v>
      </c>
      <c r="H2711">
        <v>8.7021099999999993</v>
      </c>
      <c r="I2711">
        <v>5.8406000000000002</v>
      </c>
      <c r="J2711">
        <v>23.220199999999998</v>
      </c>
      <c r="K2711">
        <v>8.6809999999999992</v>
      </c>
      <c r="L2711">
        <v>1482.66</v>
      </c>
      <c r="M2711" s="1">
        <v>0</v>
      </c>
    </row>
    <row r="2712" spans="2:13">
      <c r="B2712">
        <v>0.29049999999999998</v>
      </c>
      <c r="C2712">
        <v>10.837</v>
      </c>
      <c r="D2712">
        <v>7.4310799999999997</v>
      </c>
      <c r="E2712">
        <v>31.272500000000001</v>
      </c>
      <c r="F2712">
        <v>49431.877999999997</v>
      </c>
      <c r="G2712">
        <v>-0.04</v>
      </c>
      <c r="H2712">
        <v>8.7021099999999993</v>
      </c>
      <c r="I2712">
        <v>5.8227000000000002</v>
      </c>
      <c r="J2712">
        <v>23.324200000000001</v>
      </c>
      <c r="K2712">
        <v>8.6816999999999993</v>
      </c>
      <c r="L2712">
        <v>1482.66</v>
      </c>
      <c r="M2712" s="1">
        <v>0</v>
      </c>
    </row>
    <row r="2713" spans="2:13">
      <c r="B2713">
        <v>0.2999</v>
      </c>
      <c r="C2713">
        <v>10.86</v>
      </c>
      <c r="D2713">
        <v>7.4306299999999998</v>
      </c>
      <c r="E2713">
        <v>31.270600000000002</v>
      </c>
      <c r="F2713">
        <v>49428.81</v>
      </c>
      <c r="G2713">
        <v>0.02</v>
      </c>
      <c r="H2713">
        <v>8.7021099999999993</v>
      </c>
      <c r="I2713">
        <v>5.8182999999999998</v>
      </c>
      <c r="J2713">
        <v>23.350200000000001</v>
      </c>
      <c r="K2713">
        <v>8.6829999999999998</v>
      </c>
      <c r="L2713">
        <v>1482.66</v>
      </c>
      <c r="M2713" s="1">
        <v>0</v>
      </c>
    </row>
    <row r="2714" spans="2:13">
      <c r="B2714">
        <v>0.2999</v>
      </c>
      <c r="C2714">
        <v>10.785</v>
      </c>
      <c r="D2714">
        <v>7.4323800000000002</v>
      </c>
      <c r="E2714">
        <v>31.269600000000001</v>
      </c>
      <c r="F2714">
        <v>49427.307000000001</v>
      </c>
      <c r="G2714">
        <v>-0.06</v>
      </c>
      <c r="H2714">
        <v>8.7021099999999993</v>
      </c>
      <c r="I2714">
        <v>5.8182999999999998</v>
      </c>
      <c r="J2714">
        <v>23.350200000000001</v>
      </c>
      <c r="K2714">
        <v>8.6830999999999996</v>
      </c>
      <c r="L2714">
        <v>1482.66</v>
      </c>
      <c r="M2714" s="1">
        <v>0</v>
      </c>
    </row>
    <row r="2715" spans="2:13">
      <c r="B2715">
        <v>0.28110000000000002</v>
      </c>
      <c r="C2715">
        <v>10.8</v>
      </c>
      <c r="D2715">
        <v>7.4311699999999998</v>
      </c>
      <c r="E2715">
        <v>31.269400000000001</v>
      </c>
      <c r="F2715">
        <v>49427.031000000003</v>
      </c>
      <c r="G2715">
        <v>-0.04</v>
      </c>
      <c r="H2715">
        <v>8.7021099999999993</v>
      </c>
      <c r="I2715">
        <v>5.8182999999999998</v>
      </c>
      <c r="J2715">
        <v>23.350200000000001</v>
      </c>
      <c r="K2715">
        <v>8.6832999999999991</v>
      </c>
      <c r="L2715">
        <v>1482.66</v>
      </c>
      <c r="M2715" s="1">
        <v>0</v>
      </c>
    </row>
    <row r="2716" spans="2:13">
      <c r="B2716">
        <v>0.2717</v>
      </c>
      <c r="C2716">
        <v>10.77</v>
      </c>
      <c r="D2716">
        <v>7.4319800000000003</v>
      </c>
      <c r="E2716">
        <v>31.2683</v>
      </c>
      <c r="F2716">
        <v>49425.421999999999</v>
      </c>
      <c r="G2716">
        <v>-0.03</v>
      </c>
      <c r="H2716">
        <v>8.7021099999999993</v>
      </c>
      <c r="I2716">
        <v>5.8137999999999996</v>
      </c>
      <c r="J2716">
        <v>23.376200000000001</v>
      </c>
      <c r="K2716">
        <v>8.6837999999999997</v>
      </c>
      <c r="L2716">
        <v>1482.66</v>
      </c>
      <c r="M2716" s="1">
        <v>0</v>
      </c>
    </row>
    <row r="2717" spans="2:13">
      <c r="B2717">
        <v>0.2999</v>
      </c>
      <c r="C2717">
        <v>10.731999999999999</v>
      </c>
      <c r="D2717">
        <v>7.4426600000000001</v>
      </c>
      <c r="E2717">
        <v>31.268599999999999</v>
      </c>
      <c r="F2717">
        <v>49425.747000000003</v>
      </c>
      <c r="G2717">
        <v>-0.03</v>
      </c>
      <c r="H2717">
        <v>8.7021099999999993</v>
      </c>
      <c r="I2717">
        <v>5.8182999999999998</v>
      </c>
      <c r="J2717">
        <v>23.350200000000001</v>
      </c>
      <c r="K2717">
        <v>8.6837</v>
      </c>
      <c r="L2717">
        <v>1482.66</v>
      </c>
      <c r="M2717" s="1">
        <v>0</v>
      </c>
    </row>
    <row r="2718" spans="2:13">
      <c r="B2718">
        <v>0.33750000000000002</v>
      </c>
      <c r="C2718">
        <v>10.731999999999999</v>
      </c>
      <c r="D2718">
        <v>7.4422800000000002</v>
      </c>
      <c r="E2718">
        <v>31.2682</v>
      </c>
      <c r="F2718">
        <v>49425.137999999999</v>
      </c>
      <c r="G2718">
        <v>0.03</v>
      </c>
      <c r="H2718">
        <v>8.7021099999999993</v>
      </c>
      <c r="I2718">
        <v>5.8182999999999998</v>
      </c>
      <c r="J2718">
        <v>23.350200000000001</v>
      </c>
      <c r="K2718">
        <v>8.6842000000000006</v>
      </c>
      <c r="L2718">
        <v>1482.66</v>
      </c>
      <c r="M2718" s="1">
        <v>0</v>
      </c>
    </row>
    <row r="2719" spans="2:13">
      <c r="B2719">
        <v>0.31869999999999998</v>
      </c>
      <c r="C2719">
        <v>10.702</v>
      </c>
      <c r="D2719">
        <v>7.4437199999999999</v>
      </c>
      <c r="E2719">
        <v>31.267399999999999</v>
      </c>
      <c r="F2719">
        <v>49423.862000000001</v>
      </c>
      <c r="G2719">
        <v>0</v>
      </c>
      <c r="H2719">
        <v>8.7021099999999993</v>
      </c>
      <c r="I2719">
        <v>5.8227000000000002</v>
      </c>
      <c r="J2719">
        <v>23.324200000000001</v>
      </c>
      <c r="K2719">
        <v>8.6844999999999999</v>
      </c>
      <c r="L2719">
        <v>1482.66</v>
      </c>
      <c r="M2719" s="1">
        <v>0</v>
      </c>
    </row>
    <row r="2720" spans="2:13">
      <c r="B2720">
        <v>0.28110000000000002</v>
      </c>
      <c r="C2720">
        <v>10.635</v>
      </c>
      <c r="D2720">
        <v>7.4346500000000004</v>
      </c>
      <c r="E2720">
        <v>31.267199999999999</v>
      </c>
      <c r="F2720">
        <v>49423.741000000002</v>
      </c>
      <c r="G2720">
        <v>-0.06</v>
      </c>
      <c r="H2720">
        <v>8.7021099999999993</v>
      </c>
      <c r="I2720">
        <v>5.8227000000000002</v>
      </c>
      <c r="J2720">
        <v>23.324200000000001</v>
      </c>
      <c r="K2720">
        <v>8.6836000000000002</v>
      </c>
      <c r="L2720">
        <v>1482.66</v>
      </c>
      <c r="M2720" s="1">
        <v>0</v>
      </c>
    </row>
    <row r="2721" spans="2:13">
      <c r="B2721">
        <v>0.30930000000000002</v>
      </c>
      <c r="C2721">
        <v>10.635</v>
      </c>
      <c r="D2721">
        <v>7.4429699999999999</v>
      </c>
      <c r="E2721">
        <v>31.2683</v>
      </c>
      <c r="F2721">
        <v>49425.413999999997</v>
      </c>
      <c r="G2721">
        <v>-0.02</v>
      </c>
      <c r="H2721">
        <v>8.7021099999999993</v>
      </c>
      <c r="I2721">
        <v>5.8272000000000004</v>
      </c>
      <c r="J2721">
        <v>23.298200000000001</v>
      </c>
      <c r="K2721">
        <v>8.6831999999999994</v>
      </c>
      <c r="L2721">
        <v>1482.66</v>
      </c>
      <c r="M2721" s="1">
        <v>0</v>
      </c>
    </row>
    <row r="2722" spans="2:13">
      <c r="B2722">
        <v>0.3281</v>
      </c>
      <c r="C2722">
        <v>10.657</v>
      </c>
      <c r="D2722">
        <v>7.4429100000000004</v>
      </c>
      <c r="E2722">
        <v>31.2697</v>
      </c>
      <c r="F2722">
        <v>49427.427000000003</v>
      </c>
      <c r="G2722">
        <v>0.04</v>
      </c>
      <c r="H2722">
        <v>8.7021099999999993</v>
      </c>
      <c r="I2722">
        <v>5.8227000000000002</v>
      </c>
      <c r="J2722">
        <v>23.324200000000001</v>
      </c>
      <c r="K2722">
        <v>8.6832999999999991</v>
      </c>
      <c r="L2722">
        <v>1482.66</v>
      </c>
      <c r="M2722" s="1">
        <v>0</v>
      </c>
    </row>
    <row r="2723" spans="2:13">
      <c r="B2723">
        <v>0.3281</v>
      </c>
      <c r="C2723">
        <v>10.605</v>
      </c>
      <c r="D2723">
        <v>7.4423599999999999</v>
      </c>
      <c r="E2723">
        <v>31.27</v>
      </c>
      <c r="F2723">
        <v>49427.915000000001</v>
      </c>
      <c r="G2723">
        <v>0.01</v>
      </c>
      <c r="H2723">
        <v>8.7021099999999993</v>
      </c>
      <c r="I2723">
        <v>5.8227000000000002</v>
      </c>
      <c r="J2723">
        <v>23.324200000000001</v>
      </c>
      <c r="K2723">
        <v>8.6827000000000005</v>
      </c>
      <c r="L2723">
        <v>1482.66</v>
      </c>
      <c r="M2723" s="1">
        <v>0</v>
      </c>
    </row>
    <row r="2724" spans="2:13">
      <c r="B2724">
        <v>0.2999</v>
      </c>
      <c r="C2724">
        <v>10.582000000000001</v>
      </c>
      <c r="D2724">
        <v>7.4410499999999997</v>
      </c>
      <c r="E2724">
        <v>31.27</v>
      </c>
      <c r="F2724">
        <v>49427.809000000001</v>
      </c>
      <c r="G2724">
        <v>-0.03</v>
      </c>
      <c r="H2724">
        <v>8.7021099999999993</v>
      </c>
      <c r="I2724">
        <v>5.8182999999999998</v>
      </c>
      <c r="J2724">
        <v>23.350200000000001</v>
      </c>
      <c r="K2724">
        <v>8.6830999999999996</v>
      </c>
      <c r="L2724">
        <v>1482.66</v>
      </c>
      <c r="M2724" s="1">
        <v>0</v>
      </c>
    </row>
    <row r="2725" spans="2:13">
      <c r="B2725">
        <v>0.28110000000000002</v>
      </c>
      <c r="C2725">
        <v>10.545</v>
      </c>
      <c r="D2725">
        <v>7.4392800000000001</v>
      </c>
      <c r="E2725">
        <v>31.271100000000001</v>
      </c>
      <c r="F2725">
        <v>49429.481</v>
      </c>
      <c r="G2725">
        <v>-0.06</v>
      </c>
      <c r="H2725">
        <v>8.7021099999999993</v>
      </c>
      <c r="I2725">
        <v>5.8182999999999998</v>
      </c>
      <c r="J2725">
        <v>23.350200000000001</v>
      </c>
      <c r="K2725">
        <v>8.6823999999999995</v>
      </c>
      <c r="L2725">
        <v>1482.66</v>
      </c>
      <c r="M2725" s="1">
        <v>0</v>
      </c>
    </row>
    <row r="2726" spans="2:13">
      <c r="B2726">
        <v>0.33750000000000002</v>
      </c>
      <c r="C2726">
        <v>10.582000000000001</v>
      </c>
      <c r="D2726">
        <v>7.4369100000000001</v>
      </c>
      <c r="E2726">
        <v>31.272300000000001</v>
      </c>
      <c r="F2726">
        <v>49431.31</v>
      </c>
      <c r="G2726">
        <v>0.05</v>
      </c>
      <c r="H2726">
        <v>8.7021099999999993</v>
      </c>
      <c r="I2726">
        <v>5.8182999999999998</v>
      </c>
      <c r="J2726">
        <v>23.350200000000001</v>
      </c>
      <c r="K2726">
        <v>8.6821000000000002</v>
      </c>
      <c r="L2726">
        <v>1482.66</v>
      </c>
      <c r="M2726" s="1">
        <v>0</v>
      </c>
    </row>
    <row r="2727" spans="2:13">
      <c r="B2727">
        <v>0.30930000000000002</v>
      </c>
      <c r="C2727">
        <v>10.545</v>
      </c>
      <c r="D2727">
        <v>7.4367200000000002</v>
      </c>
      <c r="E2727">
        <v>31.2746</v>
      </c>
      <c r="F2727">
        <v>49434.762000000002</v>
      </c>
      <c r="G2727">
        <v>0.03</v>
      </c>
      <c r="H2727">
        <v>8.7021099999999993</v>
      </c>
      <c r="I2727">
        <v>5.8182999999999998</v>
      </c>
      <c r="J2727">
        <v>23.350200000000001</v>
      </c>
      <c r="K2727">
        <v>8.6807999999999996</v>
      </c>
      <c r="L2727">
        <v>1482.66</v>
      </c>
      <c r="M2727" s="1">
        <v>0</v>
      </c>
    </row>
    <row r="2728" spans="2:13">
      <c r="B2728">
        <v>0.28110000000000002</v>
      </c>
      <c r="C2728">
        <v>10.507</v>
      </c>
      <c r="D2728">
        <v>7.4359900000000003</v>
      </c>
      <c r="E2728">
        <v>31.2742</v>
      </c>
      <c r="F2728">
        <v>49434.131000000001</v>
      </c>
      <c r="G2728">
        <v>0.01</v>
      </c>
      <c r="H2728">
        <v>8.7021099999999993</v>
      </c>
      <c r="I2728">
        <v>5.8227000000000002</v>
      </c>
      <c r="J2728">
        <v>23.324200000000001</v>
      </c>
      <c r="K2728">
        <v>8.6813000000000002</v>
      </c>
      <c r="L2728">
        <v>1482.66</v>
      </c>
      <c r="M2728" s="1">
        <v>0</v>
      </c>
    </row>
    <row r="2729" spans="2:13">
      <c r="B2729">
        <v>0.31869999999999998</v>
      </c>
      <c r="C2729">
        <v>10.5</v>
      </c>
      <c r="D2729">
        <v>7.4351200000000004</v>
      </c>
      <c r="E2729">
        <v>31.2746</v>
      </c>
      <c r="F2729">
        <v>49434.79</v>
      </c>
      <c r="G2729">
        <v>0</v>
      </c>
      <c r="H2729">
        <v>8.7021099999999993</v>
      </c>
      <c r="I2729">
        <v>5.8227000000000002</v>
      </c>
      <c r="J2729">
        <v>23.324200000000001</v>
      </c>
      <c r="K2729">
        <v>8.6809999999999992</v>
      </c>
      <c r="L2729">
        <v>1482.66</v>
      </c>
      <c r="M2729" s="1">
        <v>0</v>
      </c>
    </row>
    <row r="2730" spans="2:13">
      <c r="B2730">
        <v>0.2999</v>
      </c>
      <c r="C2730">
        <v>10.455</v>
      </c>
      <c r="D2730">
        <v>7.4340299999999999</v>
      </c>
      <c r="E2730">
        <v>31.275300000000001</v>
      </c>
      <c r="F2730">
        <v>49435.86</v>
      </c>
      <c r="G2730">
        <v>0.03</v>
      </c>
      <c r="H2730">
        <v>8.7021099999999993</v>
      </c>
      <c r="I2730">
        <v>5.8137999999999996</v>
      </c>
      <c r="J2730">
        <v>23.376200000000001</v>
      </c>
      <c r="K2730">
        <v>8.6800999999999995</v>
      </c>
      <c r="L2730">
        <v>1482.66</v>
      </c>
      <c r="M2730" s="1">
        <v>0</v>
      </c>
    </row>
    <row r="2731" spans="2:13">
      <c r="B2731">
        <v>0.30930000000000002</v>
      </c>
      <c r="C2731">
        <v>10.492000000000001</v>
      </c>
      <c r="D2731">
        <v>7.43255</v>
      </c>
      <c r="E2731">
        <v>31.277200000000001</v>
      </c>
      <c r="F2731">
        <v>49438.794999999998</v>
      </c>
      <c r="G2731">
        <v>0.04</v>
      </c>
      <c r="H2731">
        <v>8.7021099999999993</v>
      </c>
      <c r="I2731">
        <v>5.8182999999999998</v>
      </c>
      <c r="J2731">
        <v>23.350200000000001</v>
      </c>
      <c r="K2731">
        <v>8.6796000000000006</v>
      </c>
      <c r="L2731">
        <v>1482.66</v>
      </c>
      <c r="M2731" s="1">
        <v>0</v>
      </c>
    </row>
    <row r="2732" spans="2:13">
      <c r="B2732">
        <v>0.28110000000000002</v>
      </c>
      <c r="C2732">
        <v>10.455</v>
      </c>
      <c r="D2732">
        <v>7.4306900000000002</v>
      </c>
      <c r="E2732">
        <v>31.278199999999998</v>
      </c>
      <c r="F2732">
        <v>49440.218999999997</v>
      </c>
      <c r="G2732">
        <v>0.06</v>
      </c>
      <c r="H2732">
        <v>8.7021099999999993</v>
      </c>
      <c r="I2732">
        <v>5.8272000000000004</v>
      </c>
      <c r="J2732">
        <v>23.298200000000001</v>
      </c>
      <c r="K2732">
        <v>8.6793999999999993</v>
      </c>
      <c r="L2732">
        <v>1482.66</v>
      </c>
      <c r="M2732" s="1">
        <v>0</v>
      </c>
    </row>
    <row r="2733" spans="2:13">
      <c r="B2733">
        <v>0.34689999999999999</v>
      </c>
      <c r="C2733">
        <v>10.455</v>
      </c>
      <c r="D2733">
        <v>7.4287299999999998</v>
      </c>
      <c r="E2733">
        <v>31.2804</v>
      </c>
      <c r="F2733">
        <v>49443.565999999999</v>
      </c>
      <c r="G2733">
        <v>7.0000000000000007E-2</v>
      </c>
      <c r="H2733">
        <v>8.7021099999999993</v>
      </c>
      <c r="I2733">
        <v>5.8227000000000002</v>
      </c>
      <c r="J2733">
        <v>23.324200000000001</v>
      </c>
      <c r="K2733">
        <v>8.6782000000000004</v>
      </c>
      <c r="L2733">
        <v>1482.66</v>
      </c>
      <c r="M2733" s="1">
        <v>0</v>
      </c>
    </row>
    <row r="2734" spans="2:13">
      <c r="B2734">
        <v>0.2999</v>
      </c>
      <c r="C2734">
        <v>10.455</v>
      </c>
      <c r="D2734">
        <v>7.4291200000000002</v>
      </c>
      <c r="E2734">
        <v>31.2818</v>
      </c>
      <c r="F2734">
        <v>49445.777999999998</v>
      </c>
      <c r="G2734">
        <v>7.0000000000000007E-2</v>
      </c>
      <c r="H2734">
        <v>8.7021099999999993</v>
      </c>
      <c r="I2734">
        <v>5.8227000000000002</v>
      </c>
      <c r="J2734">
        <v>23.324200000000001</v>
      </c>
      <c r="K2734">
        <v>8.6774000000000004</v>
      </c>
      <c r="L2734">
        <v>1482.66</v>
      </c>
      <c r="M2734" s="1">
        <v>0</v>
      </c>
    </row>
    <row r="2735" spans="2:13">
      <c r="B2735">
        <v>0.26240000000000002</v>
      </c>
      <c r="C2735">
        <v>10.417</v>
      </c>
      <c r="D2735">
        <v>7.4392199999999997</v>
      </c>
      <c r="E2735">
        <v>31.282499999999999</v>
      </c>
      <c r="F2735">
        <v>49446.472000000002</v>
      </c>
      <c r="G2735">
        <v>0.06</v>
      </c>
      <c r="H2735">
        <v>8.7021099999999993</v>
      </c>
      <c r="I2735">
        <v>5.8182999999999998</v>
      </c>
      <c r="J2735">
        <v>23.350200000000001</v>
      </c>
      <c r="K2735">
        <v>8.6785999999999994</v>
      </c>
      <c r="L2735">
        <v>1482.66</v>
      </c>
      <c r="M2735" s="1">
        <v>0</v>
      </c>
    </row>
    <row r="2736" spans="2:13">
      <c r="B2736">
        <v>0.31869999999999998</v>
      </c>
      <c r="C2736">
        <v>10.455</v>
      </c>
      <c r="D2736">
        <v>7.4417299999999997</v>
      </c>
      <c r="E2736">
        <v>31.281099999999999</v>
      </c>
      <c r="F2736">
        <v>49444.43</v>
      </c>
      <c r="G2736">
        <v>0.12</v>
      </c>
      <c r="H2736">
        <v>8.7021099999999993</v>
      </c>
      <c r="I2736">
        <v>5.8137999999999996</v>
      </c>
      <c r="J2736">
        <v>23.376200000000001</v>
      </c>
      <c r="K2736">
        <v>8.6786999999999992</v>
      </c>
      <c r="L2736">
        <v>1482.66</v>
      </c>
      <c r="M2736" s="1">
        <v>0</v>
      </c>
    </row>
    <row r="2737" spans="2:13">
      <c r="B2737">
        <v>0.30930000000000002</v>
      </c>
      <c r="C2737">
        <v>10.417</v>
      </c>
      <c r="D2737">
        <v>7.44109</v>
      </c>
      <c r="E2737">
        <v>31.2806</v>
      </c>
      <c r="F2737">
        <v>49443.678999999996</v>
      </c>
      <c r="G2737">
        <v>0.01</v>
      </c>
      <c r="H2737">
        <v>8.7021099999999993</v>
      </c>
      <c r="I2737">
        <v>5.8137999999999996</v>
      </c>
      <c r="J2737">
        <v>23.376200000000001</v>
      </c>
      <c r="K2737">
        <v>8.6786999999999992</v>
      </c>
      <c r="L2737">
        <v>1482.66</v>
      </c>
      <c r="M2737" s="1">
        <v>0</v>
      </c>
    </row>
    <row r="2738" spans="2:13">
      <c r="B2738">
        <v>0.28110000000000002</v>
      </c>
      <c r="C2738">
        <v>10.372</v>
      </c>
      <c r="D2738">
        <v>7.4426500000000004</v>
      </c>
      <c r="E2738">
        <v>31.2821</v>
      </c>
      <c r="F2738">
        <v>49445.961000000003</v>
      </c>
      <c r="G2738">
        <v>-0.01</v>
      </c>
      <c r="H2738">
        <v>8.7021099999999993</v>
      </c>
      <c r="I2738">
        <v>5.8182999999999998</v>
      </c>
      <c r="J2738">
        <v>23.350200000000001</v>
      </c>
      <c r="K2738">
        <v>8.6778999999999993</v>
      </c>
      <c r="L2738">
        <v>1482.66</v>
      </c>
      <c r="M2738" s="1">
        <v>0</v>
      </c>
    </row>
    <row r="2739" spans="2:13">
      <c r="B2739">
        <v>0.26240000000000002</v>
      </c>
      <c r="C2739">
        <v>10.379</v>
      </c>
      <c r="D2739">
        <v>7.44367</v>
      </c>
      <c r="E2739">
        <v>31.2835</v>
      </c>
      <c r="F2739">
        <v>49447.868000000002</v>
      </c>
      <c r="G2739">
        <v>7.0000000000000007E-2</v>
      </c>
      <c r="H2739">
        <v>8.7021099999999993</v>
      </c>
      <c r="I2739">
        <v>5.8227000000000002</v>
      </c>
      <c r="J2739">
        <v>23.324200000000001</v>
      </c>
      <c r="K2739">
        <v>8.6784999999999997</v>
      </c>
      <c r="L2739">
        <v>1482.66</v>
      </c>
      <c r="M2739" s="1">
        <v>0</v>
      </c>
    </row>
    <row r="2740" spans="2:13">
      <c r="B2740">
        <v>0.29049999999999998</v>
      </c>
      <c r="C2740">
        <v>10.327</v>
      </c>
      <c r="D2740">
        <v>7.4446599999999998</v>
      </c>
      <c r="E2740">
        <v>31.2818</v>
      </c>
      <c r="F2740">
        <v>49445.5</v>
      </c>
      <c r="G2740">
        <v>-0.02</v>
      </c>
      <c r="H2740">
        <v>8.7021099999999993</v>
      </c>
      <c r="I2740">
        <v>5.8182999999999998</v>
      </c>
      <c r="J2740">
        <v>23.350200000000001</v>
      </c>
      <c r="K2740">
        <v>8.6782000000000004</v>
      </c>
      <c r="L2740">
        <v>1482.66</v>
      </c>
      <c r="M2740" s="1">
        <v>0</v>
      </c>
    </row>
    <row r="2741" spans="2:13">
      <c r="B2741">
        <v>0.28110000000000002</v>
      </c>
      <c r="C2741">
        <v>10.327</v>
      </c>
      <c r="D2741">
        <v>7.4452699999999998</v>
      </c>
      <c r="E2741">
        <v>31.282399999999999</v>
      </c>
      <c r="F2741">
        <v>49446.358</v>
      </c>
      <c r="G2741">
        <v>-0.01</v>
      </c>
      <c r="H2741">
        <v>8.7021099999999993</v>
      </c>
      <c r="I2741">
        <v>5.8137999999999996</v>
      </c>
      <c r="J2741">
        <v>23.376200000000001</v>
      </c>
      <c r="K2741">
        <v>8.6781000000000006</v>
      </c>
      <c r="L2741">
        <v>1482.66</v>
      </c>
      <c r="M2741" s="1">
        <v>0</v>
      </c>
    </row>
    <row r="2742" spans="2:13">
      <c r="B2742">
        <v>0.28110000000000002</v>
      </c>
      <c r="C2742">
        <v>10.273999999999999</v>
      </c>
      <c r="D2742">
        <v>7.4454399999999996</v>
      </c>
      <c r="E2742">
        <v>31.283000000000001</v>
      </c>
      <c r="F2742">
        <v>49447.116000000002</v>
      </c>
      <c r="G2742">
        <v>-0.09</v>
      </c>
      <c r="H2742">
        <v>8.7021099999999993</v>
      </c>
      <c r="I2742">
        <v>5.8182999999999998</v>
      </c>
      <c r="J2742">
        <v>23.350200000000001</v>
      </c>
      <c r="K2742">
        <v>8.6783000000000001</v>
      </c>
      <c r="L2742">
        <v>1482.66</v>
      </c>
      <c r="M2742" s="1">
        <v>0</v>
      </c>
    </row>
    <row r="2743" spans="2:13">
      <c r="B2743">
        <v>0.2717</v>
      </c>
      <c r="C2743">
        <v>10.237</v>
      </c>
      <c r="D2743">
        <v>7.44381</v>
      </c>
      <c r="E2743">
        <v>31.282800000000002</v>
      </c>
      <c r="F2743">
        <v>49446.902999999998</v>
      </c>
      <c r="G2743">
        <v>-0.04</v>
      </c>
      <c r="H2743">
        <v>8.7099700000000002</v>
      </c>
      <c r="I2743">
        <v>5.8272000000000004</v>
      </c>
      <c r="J2743">
        <v>23.298200000000001</v>
      </c>
      <c r="K2743">
        <v>8.6781000000000006</v>
      </c>
      <c r="L2743">
        <v>1482.66</v>
      </c>
      <c r="M2743" s="1">
        <v>0</v>
      </c>
    </row>
    <row r="2744" spans="2:13">
      <c r="B2744">
        <v>0.3281</v>
      </c>
      <c r="C2744">
        <v>10.252000000000001</v>
      </c>
      <c r="D2744">
        <v>7.4435599999999997</v>
      </c>
      <c r="E2744">
        <v>31.2835</v>
      </c>
      <c r="F2744">
        <v>49448.031000000003</v>
      </c>
      <c r="G2744">
        <v>-0.02</v>
      </c>
      <c r="H2744">
        <v>8.7099700000000002</v>
      </c>
      <c r="I2744">
        <v>5.8272000000000004</v>
      </c>
      <c r="J2744">
        <v>23.298200000000001</v>
      </c>
      <c r="K2744">
        <v>8.6776999999999997</v>
      </c>
      <c r="L2744">
        <v>1482.66</v>
      </c>
      <c r="M2744" s="1">
        <v>0</v>
      </c>
    </row>
    <row r="2745" spans="2:13">
      <c r="B2745">
        <v>0.33750000000000002</v>
      </c>
      <c r="C2745">
        <v>10.214</v>
      </c>
      <c r="D2745">
        <v>7.4445199999999998</v>
      </c>
      <c r="E2745">
        <v>31.2834</v>
      </c>
      <c r="F2745">
        <v>49447.796999999999</v>
      </c>
      <c r="G2745">
        <v>-0.08</v>
      </c>
      <c r="H2745">
        <v>8.7021099999999993</v>
      </c>
      <c r="I2745">
        <v>5.8361000000000001</v>
      </c>
      <c r="J2745">
        <v>23.246200000000002</v>
      </c>
      <c r="K2745">
        <v>8.6778999999999993</v>
      </c>
      <c r="L2745">
        <v>1482.66</v>
      </c>
      <c r="M2745" s="1">
        <v>0</v>
      </c>
    </row>
    <row r="2746" spans="2:13">
      <c r="B2746">
        <v>0.33750000000000002</v>
      </c>
      <c r="C2746">
        <v>10.207000000000001</v>
      </c>
      <c r="D2746">
        <v>7.4419599999999999</v>
      </c>
      <c r="E2746">
        <v>31.283999999999999</v>
      </c>
      <c r="F2746">
        <v>49448.646999999997</v>
      </c>
      <c r="G2746">
        <v>-0.05</v>
      </c>
      <c r="H2746">
        <v>8.7099700000000002</v>
      </c>
      <c r="I2746">
        <v>5.8272000000000004</v>
      </c>
      <c r="J2746">
        <v>23.298200000000001</v>
      </c>
      <c r="K2746">
        <v>8.6777999999999995</v>
      </c>
      <c r="L2746">
        <v>1482.66</v>
      </c>
      <c r="M2746" s="1">
        <v>0</v>
      </c>
    </row>
    <row r="2747" spans="2:13">
      <c r="B2747">
        <v>0.3281</v>
      </c>
      <c r="C2747">
        <v>10.162000000000001</v>
      </c>
      <c r="D2747">
        <v>7.44238</v>
      </c>
      <c r="E2747">
        <v>31.284199999999998</v>
      </c>
      <c r="F2747">
        <v>49448.902000000002</v>
      </c>
      <c r="G2747">
        <v>-0.13</v>
      </c>
      <c r="H2747">
        <v>8.7021099999999993</v>
      </c>
      <c r="I2747">
        <v>5.8272000000000004</v>
      </c>
      <c r="J2747">
        <v>23.298200000000001</v>
      </c>
      <c r="K2747">
        <v>8.6776</v>
      </c>
      <c r="L2747">
        <v>1482.66</v>
      </c>
      <c r="M2747" s="1">
        <v>0</v>
      </c>
    </row>
    <row r="2748" spans="2:13">
      <c r="B2748">
        <v>0.2999</v>
      </c>
      <c r="C2748">
        <v>10.162000000000001</v>
      </c>
      <c r="D2748">
        <v>7.4408000000000003</v>
      </c>
      <c r="E2748">
        <v>31.284400000000002</v>
      </c>
      <c r="F2748">
        <v>49449.122000000003</v>
      </c>
      <c r="G2748">
        <v>-0.03</v>
      </c>
      <c r="H2748">
        <v>8.7021099999999993</v>
      </c>
      <c r="I2748">
        <v>5.8272000000000004</v>
      </c>
      <c r="J2748">
        <v>23.298200000000001</v>
      </c>
      <c r="K2748">
        <v>8.6778999999999993</v>
      </c>
      <c r="L2748">
        <v>1482.66</v>
      </c>
      <c r="M2748" s="1">
        <v>0</v>
      </c>
    </row>
    <row r="2749" spans="2:13">
      <c r="B2749">
        <v>0.30930000000000002</v>
      </c>
      <c r="C2749">
        <v>10.124000000000001</v>
      </c>
      <c r="D2749">
        <v>7.4373100000000001</v>
      </c>
      <c r="E2749">
        <v>31.284500000000001</v>
      </c>
      <c r="F2749">
        <v>49449.256000000001</v>
      </c>
      <c r="G2749">
        <v>-0.08</v>
      </c>
      <c r="H2749">
        <v>8.7099700000000002</v>
      </c>
      <c r="I2749">
        <v>5.8272000000000004</v>
      </c>
      <c r="J2749">
        <v>23.298200000000001</v>
      </c>
      <c r="K2749">
        <v>8.6778999999999993</v>
      </c>
      <c r="L2749">
        <v>1482.66</v>
      </c>
      <c r="M2749" s="1">
        <v>0</v>
      </c>
    </row>
    <row r="2750" spans="2:13">
      <c r="B2750">
        <v>0.2717</v>
      </c>
      <c r="C2750">
        <v>10.124000000000001</v>
      </c>
      <c r="D2750">
        <v>7.4368699999999999</v>
      </c>
      <c r="E2750">
        <v>31.284099999999999</v>
      </c>
      <c r="F2750">
        <v>49448.752999999997</v>
      </c>
      <c r="G2750">
        <v>-0.02</v>
      </c>
      <c r="H2750">
        <v>8.7021099999999993</v>
      </c>
      <c r="I2750">
        <v>5.8227000000000002</v>
      </c>
      <c r="J2750">
        <v>23.324200000000001</v>
      </c>
      <c r="K2750">
        <v>8.6777999999999995</v>
      </c>
      <c r="L2750">
        <v>1482.66</v>
      </c>
      <c r="M2750" s="1">
        <v>0</v>
      </c>
    </row>
    <row r="2751" spans="2:13">
      <c r="B2751">
        <v>0.29049999999999998</v>
      </c>
      <c r="C2751">
        <v>10.071999999999999</v>
      </c>
      <c r="D2751">
        <v>7.4344599999999996</v>
      </c>
      <c r="E2751">
        <v>31.2849</v>
      </c>
      <c r="F2751">
        <v>49449.972000000002</v>
      </c>
      <c r="G2751">
        <v>-0.04</v>
      </c>
      <c r="H2751">
        <v>8.7021099999999993</v>
      </c>
      <c r="I2751">
        <v>5.8227000000000002</v>
      </c>
      <c r="J2751">
        <v>23.324200000000001</v>
      </c>
      <c r="K2751">
        <v>8.6773000000000007</v>
      </c>
      <c r="L2751">
        <v>1482.66</v>
      </c>
      <c r="M2751" s="1">
        <v>0</v>
      </c>
    </row>
    <row r="2752" spans="2:13">
      <c r="B2752">
        <v>0.2717</v>
      </c>
      <c r="C2752">
        <v>10.071999999999999</v>
      </c>
      <c r="D2752">
        <v>7.4344400000000004</v>
      </c>
      <c r="E2752">
        <v>31.2866</v>
      </c>
      <c r="F2752">
        <v>49452.417999999998</v>
      </c>
      <c r="G2752">
        <v>-0.03</v>
      </c>
      <c r="H2752">
        <v>8.7021099999999993</v>
      </c>
      <c r="I2752">
        <v>5.8227000000000002</v>
      </c>
      <c r="J2752">
        <v>23.324200000000001</v>
      </c>
      <c r="K2752">
        <v>8.6769999999999996</v>
      </c>
      <c r="L2752">
        <v>1482.66</v>
      </c>
      <c r="M2752" s="1">
        <v>0</v>
      </c>
    </row>
    <row r="2753" spans="2:13">
      <c r="B2753">
        <v>0.33750000000000002</v>
      </c>
      <c r="C2753">
        <v>10.034000000000001</v>
      </c>
      <c r="D2753">
        <v>7.4343399999999997</v>
      </c>
      <c r="E2753">
        <v>31.287500000000001</v>
      </c>
      <c r="F2753">
        <v>49453.616000000002</v>
      </c>
      <c r="G2753">
        <v>0.03</v>
      </c>
      <c r="H2753">
        <v>8.7021099999999993</v>
      </c>
      <c r="I2753">
        <v>5.8182999999999998</v>
      </c>
      <c r="J2753">
        <v>23.350200000000001</v>
      </c>
      <c r="K2753">
        <v>8.6770999999999994</v>
      </c>
      <c r="L2753">
        <v>1482.66</v>
      </c>
      <c r="M2753" s="1">
        <v>0</v>
      </c>
    </row>
    <row r="2754" spans="2:13">
      <c r="B2754">
        <v>0.28110000000000002</v>
      </c>
      <c r="C2754">
        <v>10.004</v>
      </c>
      <c r="D2754">
        <v>7.4342499999999996</v>
      </c>
      <c r="E2754">
        <v>31.286899999999999</v>
      </c>
      <c r="F2754">
        <v>49452.786999999997</v>
      </c>
      <c r="G2754">
        <v>0</v>
      </c>
      <c r="H2754">
        <v>8.7021099999999993</v>
      </c>
      <c r="I2754">
        <v>5.8182999999999998</v>
      </c>
      <c r="J2754">
        <v>23.350200000000001</v>
      </c>
      <c r="K2754">
        <v>8.6774000000000004</v>
      </c>
      <c r="L2754">
        <v>1482.66</v>
      </c>
      <c r="M2754" s="1">
        <v>0</v>
      </c>
    </row>
    <row r="2755" spans="2:13">
      <c r="B2755">
        <v>0.3281</v>
      </c>
      <c r="C2755">
        <v>10.019</v>
      </c>
      <c r="D2755">
        <v>7.43438</v>
      </c>
      <c r="E2755">
        <v>31.287600000000001</v>
      </c>
      <c r="F2755">
        <v>49453.928</v>
      </c>
      <c r="G2755">
        <v>0.02</v>
      </c>
      <c r="H2755">
        <v>8.7021099999999993</v>
      </c>
      <c r="I2755">
        <v>5.8227000000000002</v>
      </c>
      <c r="J2755">
        <v>23.324200000000001</v>
      </c>
      <c r="K2755">
        <v>8.6768000000000001</v>
      </c>
      <c r="L2755">
        <v>1482.66</v>
      </c>
      <c r="M2755" s="1">
        <v>0</v>
      </c>
    </row>
    <row r="2756" spans="2:13">
      <c r="B2756">
        <v>0.3281</v>
      </c>
      <c r="C2756">
        <v>9.9819999999999993</v>
      </c>
      <c r="D2756">
        <v>7.4343199999999996</v>
      </c>
      <c r="E2756">
        <v>31.288799999999998</v>
      </c>
      <c r="F2756">
        <v>49455.565999999999</v>
      </c>
      <c r="G2756">
        <v>0.04</v>
      </c>
      <c r="H2756">
        <v>8.7021099999999993</v>
      </c>
      <c r="I2756">
        <v>5.8272000000000004</v>
      </c>
      <c r="J2756">
        <v>23.298200000000001</v>
      </c>
      <c r="K2756">
        <v>8.6766000000000005</v>
      </c>
      <c r="L2756">
        <v>1482.66</v>
      </c>
      <c r="M2756" s="1">
        <v>0</v>
      </c>
    </row>
    <row r="2757" spans="2:13">
      <c r="B2757">
        <v>0.26240000000000002</v>
      </c>
      <c r="C2757">
        <v>9.9440000000000008</v>
      </c>
      <c r="D2757">
        <v>7.4342300000000003</v>
      </c>
      <c r="E2757">
        <v>31.2897</v>
      </c>
      <c r="F2757">
        <v>49456.906000000003</v>
      </c>
      <c r="G2757">
        <v>-0.02</v>
      </c>
      <c r="H2757">
        <v>8.7021099999999993</v>
      </c>
      <c r="I2757">
        <v>5.8272000000000004</v>
      </c>
      <c r="J2757">
        <v>23.298200000000001</v>
      </c>
      <c r="K2757">
        <v>8.6766000000000005</v>
      </c>
      <c r="L2757">
        <v>1482.66</v>
      </c>
      <c r="M2757" s="1">
        <v>0</v>
      </c>
    </row>
    <row r="2758" spans="2:13">
      <c r="B2758">
        <v>0.2999</v>
      </c>
      <c r="C2758">
        <v>9.9220000000000006</v>
      </c>
      <c r="D2758">
        <v>7.4342300000000003</v>
      </c>
      <c r="E2758">
        <v>31.289100000000001</v>
      </c>
      <c r="F2758">
        <v>49456.012000000002</v>
      </c>
      <c r="G2758">
        <v>0.02</v>
      </c>
      <c r="H2758">
        <v>8.7021099999999993</v>
      </c>
      <c r="I2758">
        <v>5.8361000000000001</v>
      </c>
      <c r="J2758">
        <v>23.246200000000002</v>
      </c>
      <c r="K2758">
        <v>8.6766000000000005</v>
      </c>
      <c r="L2758">
        <v>1482.66</v>
      </c>
      <c r="M2758" s="1">
        <v>0</v>
      </c>
    </row>
    <row r="2759" spans="2:13">
      <c r="B2759">
        <v>0.31869999999999998</v>
      </c>
      <c r="C2759">
        <v>9.9440000000000008</v>
      </c>
      <c r="D2759">
        <v>7.4325599999999996</v>
      </c>
      <c r="E2759">
        <v>31.289300000000001</v>
      </c>
      <c r="F2759">
        <v>49456.218000000001</v>
      </c>
      <c r="G2759">
        <v>0.03</v>
      </c>
      <c r="H2759">
        <v>8.7099700000000002</v>
      </c>
      <c r="I2759">
        <v>5.8315999999999999</v>
      </c>
      <c r="J2759">
        <v>23.272200000000002</v>
      </c>
      <c r="K2759">
        <v>8.6768999999999998</v>
      </c>
      <c r="L2759">
        <v>1482.66</v>
      </c>
      <c r="M2759" s="1">
        <v>0</v>
      </c>
    </row>
    <row r="2760" spans="2:13">
      <c r="B2760">
        <v>0.31869999999999998</v>
      </c>
      <c r="C2760">
        <v>9.9440000000000008</v>
      </c>
      <c r="D2760">
        <v>7.4340400000000004</v>
      </c>
      <c r="E2760">
        <v>31.289100000000001</v>
      </c>
      <c r="F2760">
        <v>49455.741999999998</v>
      </c>
      <c r="G2760">
        <v>0.03</v>
      </c>
      <c r="H2760">
        <v>8.7021099999999993</v>
      </c>
      <c r="I2760">
        <v>5.8315999999999999</v>
      </c>
      <c r="J2760">
        <v>23.272200000000002</v>
      </c>
      <c r="K2760">
        <v>8.6776999999999997</v>
      </c>
      <c r="L2760">
        <v>1482.66</v>
      </c>
      <c r="M2760" s="1">
        <v>0</v>
      </c>
    </row>
    <row r="2761" spans="2:13">
      <c r="B2761">
        <v>0.29049999999999998</v>
      </c>
      <c r="C2761">
        <v>9.8919999999999995</v>
      </c>
      <c r="D2761">
        <v>7.4340000000000002</v>
      </c>
      <c r="E2761">
        <v>31.2896</v>
      </c>
      <c r="F2761">
        <v>49456.472000000002</v>
      </c>
      <c r="G2761">
        <v>0.03</v>
      </c>
      <c r="H2761">
        <v>8.7021099999999993</v>
      </c>
      <c r="I2761">
        <v>5.8361000000000001</v>
      </c>
      <c r="J2761">
        <v>23.246200000000002</v>
      </c>
      <c r="K2761">
        <v>8.6775000000000002</v>
      </c>
      <c r="L2761">
        <v>1482.66</v>
      </c>
      <c r="M2761" s="1">
        <v>0</v>
      </c>
    </row>
    <row r="2762" spans="2:13">
      <c r="B2762">
        <v>0.3281</v>
      </c>
      <c r="C2762">
        <v>9.8539999999999992</v>
      </c>
      <c r="D2762">
        <v>7.4339399999999998</v>
      </c>
      <c r="E2762">
        <v>31.2895</v>
      </c>
      <c r="F2762">
        <v>49456.315999999999</v>
      </c>
      <c r="G2762">
        <v>-0.01</v>
      </c>
      <c r="H2762">
        <v>8.7021099999999993</v>
      </c>
      <c r="I2762">
        <v>5.8272000000000004</v>
      </c>
      <c r="J2762">
        <v>23.298200000000001</v>
      </c>
      <c r="K2762">
        <v>8.6775000000000002</v>
      </c>
      <c r="L2762">
        <v>1482.66</v>
      </c>
      <c r="M2762" s="1">
        <v>0</v>
      </c>
    </row>
    <row r="2763" spans="2:13">
      <c r="B2763">
        <v>0.33750000000000002</v>
      </c>
      <c r="C2763">
        <v>9.8689999999999998</v>
      </c>
      <c r="D2763">
        <v>7.4339000000000004</v>
      </c>
      <c r="E2763">
        <v>31.288</v>
      </c>
      <c r="F2763">
        <v>49454.019</v>
      </c>
      <c r="G2763">
        <v>0.06</v>
      </c>
      <c r="H2763">
        <v>8.7021099999999993</v>
      </c>
      <c r="I2763">
        <v>5.8227000000000002</v>
      </c>
      <c r="J2763">
        <v>23.324200000000001</v>
      </c>
      <c r="K2763">
        <v>8.6782000000000004</v>
      </c>
      <c r="L2763">
        <v>1482.66</v>
      </c>
      <c r="M2763" s="1">
        <v>0</v>
      </c>
    </row>
    <row r="2764" spans="2:13">
      <c r="B2764">
        <v>0.28110000000000002</v>
      </c>
      <c r="C2764">
        <v>9.8539999999999992</v>
      </c>
      <c r="D2764">
        <v>7.4338699999999998</v>
      </c>
      <c r="E2764">
        <v>31.287800000000001</v>
      </c>
      <c r="F2764">
        <v>49453.741999999998</v>
      </c>
      <c r="G2764">
        <v>0.03</v>
      </c>
      <c r="H2764">
        <v>8.7021099999999993</v>
      </c>
      <c r="I2764">
        <v>5.8272000000000004</v>
      </c>
      <c r="J2764">
        <v>23.298200000000001</v>
      </c>
      <c r="K2764">
        <v>8.6783000000000001</v>
      </c>
      <c r="L2764">
        <v>1482.66</v>
      </c>
      <c r="M2764" s="1">
        <v>0</v>
      </c>
    </row>
    <row r="2765" spans="2:13">
      <c r="B2765">
        <v>0.29049999999999998</v>
      </c>
      <c r="C2765">
        <v>9.8539999999999992</v>
      </c>
      <c r="D2765">
        <v>7.4337499999999999</v>
      </c>
      <c r="E2765">
        <v>31.286999999999999</v>
      </c>
      <c r="F2765">
        <v>49452.394999999997</v>
      </c>
      <c r="G2765">
        <v>7.0000000000000007E-2</v>
      </c>
      <c r="H2765">
        <v>8.7021099999999993</v>
      </c>
      <c r="I2765">
        <v>5.8227000000000002</v>
      </c>
      <c r="J2765">
        <v>23.324200000000001</v>
      </c>
      <c r="K2765">
        <v>8.6791</v>
      </c>
      <c r="L2765">
        <v>1482.66</v>
      </c>
      <c r="M2765" s="1">
        <v>0</v>
      </c>
    </row>
    <row r="2766" spans="2:13">
      <c r="B2766">
        <v>0.29049999999999998</v>
      </c>
      <c r="C2766">
        <v>9.8170000000000002</v>
      </c>
      <c r="D2766">
        <v>7.43363</v>
      </c>
      <c r="E2766">
        <v>31.2864</v>
      </c>
      <c r="F2766">
        <v>49451.466</v>
      </c>
      <c r="G2766">
        <v>0.02</v>
      </c>
      <c r="H2766">
        <v>8.7021099999999993</v>
      </c>
      <c r="I2766">
        <v>5.8272000000000004</v>
      </c>
      <c r="J2766">
        <v>23.298200000000001</v>
      </c>
      <c r="K2766">
        <v>8.6796000000000006</v>
      </c>
      <c r="L2766">
        <v>1482.66</v>
      </c>
      <c r="M2766" s="1">
        <v>0</v>
      </c>
    </row>
    <row r="2767" spans="2:13">
      <c r="B2767">
        <v>0.2999</v>
      </c>
      <c r="C2767">
        <v>9.8320000000000007</v>
      </c>
      <c r="D2767">
        <v>7.4335199999999997</v>
      </c>
      <c r="E2767">
        <v>31.285</v>
      </c>
      <c r="F2767">
        <v>49449.226000000002</v>
      </c>
      <c r="G2767">
        <v>0.09</v>
      </c>
      <c r="H2767">
        <v>8.7021099999999993</v>
      </c>
      <c r="I2767">
        <v>5.8227000000000002</v>
      </c>
      <c r="J2767">
        <v>23.324200000000001</v>
      </c>
      <c r="K2767">
        <v>8.6805000000000003</v>
      </c>
      <c r="L2767">
        <v>1482.66</v>
      </c>
      <c r="M2767" s="1">
        <v>0</v>
      </c>
    </row>
    <row r="2768" spans="2:13">
      <c r="B2768">
        <v>0.2999</v>
      </c>
      <c r="C2768">
        <v>9.8390000000000004</v>
      </c>
      <c r="D2768">
        <v>7.4335000000000004</v>
      </c>
      <c r="E2768">
        <v>31.2866</v>
      </c>
      <c r="F2768">
        <v>49451.578999999998</v>
      </c>
      <c r="G2768">
        <v>7.0000000000000007E-2</v>
      </c>
      <c r="H2768">
        <v>8.7021099999999993</v>
      </c>
      <c r="I2768">
        <v>5.8182999999999998</v>
      </c>
      <c r="J2768">
        <v>23.350200000000001</v>
      </c>
      <c r="K2768">
        <v>8.6803000000000008</v>
      </c>
      <c r="L2768">
        <v>1482.66</v>
      </c>
      <c r="M2768" s="1">
        <v>0</v>
      </c>
    </row>
    <row r="2769" spans="2:13">
      <c r="B2769">
        <v>0.29049999999999998</v>
      </c>
      <c r="C2769">
        <v>9.8170000000000002</v>
      </c>
      <c r="D2769">
        <v>7.4334899999999999</v>
      </c>
      <c r="E2769">
        <v>31.2864</v>
      </c>
      <c r="F2769">
        <v>49451.267</v>
      </c>
      <c r="G2769">
        <v>0.08</v>
      </c>
      <c r="H2769">
        <v>8.7021099999999993</v>
      </c>
      <c r="I2769">
        <v>5.8227000000000002</v>
      </c>
      <c r="J2769">
        <v>23.324200000000001</v>
      </c>
      <c r="K2769">
        <v>8.6803000000000008</v>
      </c>
      <c r="L2769">
        <v>1482.66</v>
      </c>
      <c r="M2769" s="1">
        <v>0</v>
      </c>
    </row>
    <row r="2770" spans="2:13">
      <c r="B2770">
        <v>0.2999</v>
      </c>
      <c r="C2770">
        <v>9.7789999999999999</v>
      </c>
      <c r="D2770">
        <v>7.4436400000000003</v>
      </c>
      <c r="E2770">
        <v>31.285900000000002</v>
      </c>
      <c r="F2770">
        <v>49450.601000000002</v>
      </c>
      <c r="G2770">
        <v>0.02</v>
      </c>
      <c r="H2770">
        <v>8.7021099999999993</v>
      </c>
      <c r="I2770">
        <v>5.8227000000000002</v>
      </c>
      <c r="J2770">
        <v>23.324200000000001</v>
      </c>
      <c r="K2770">
        <v>8.68</v>
      </c>
      <c r="L2770">
        <v>1482.66</v>
      </c>
      <c r="M2770" s="1">
        <v>0</v>
      </c>
    </row>
    <row r="2771" spans="2:13">
      <c r="B2771">
        <v>0.28110000000000002</v>
      </c>
      <c r="C2771">
        <v>9.7420000000000009</v>
      </c>
      <c r="D2771">
        <v>7.4356400000000002</v>
      </c>
      <c r="E2771">
        <v>31.285699999999999</v>
      </c>
      <c r="F2771">
        <v>49450.366999999998</v>
      </c>
      <c r="G2771">
        <v>-0.03</v>
      </c>
      <c r="H2771">
        <v>8.7021099999999993</v>
      </c>
      <c r="I2771">
        <v>5.8361000000000001</v>
      </c>
      <c r="J2771">
        <v>23.246200000000002</v>
      </c>
      <c r="K2771">
        <v>8.6798000000000002</v>
      </c>
      <c r="L2771">
        <v>1482.66</v>
      </c>
      <c r="M2771" s="1">
        <v>0</v>
      </c>
    </row>
    <row r="2772" spans="2:13">
      <c r="B2772">
        <v>0.30930000000000002</v>
      </c>
      <c r="C2772">
        <v>9.7189999999999994</v>
      </c>
      <c r="D2772">
        <v>7.4353300000000004</v>
      </c>
      <c r="E2772">
        <v>31.284800000000001</v>
      </c>
      <c r="F2772">
        <v>49448.998</v>
      </c>
      <c r="G2772">
        <v>0</v>
      </c>
      <c r="H2772">
        <v>8.7021099999999993</v>
      </c>
      <c r="I2772">
        <v>5.8540999999999999</v>
      </c>
      <c r="J2772">
        <v>23.142199999999999</v>
      </c>
      <c r="K2772">
        <v>8.68</v>
      </c>
      <c r="L2772">
        <v>1482.66</v>
      </c>
      <c r="M2772" s="1">
        <v>0</v>
      </c>
    </row>
    <row r="2773" spans="2:13">
      <c r="B2773">
        <v>0.29049999999999998</v>
      </c>
      <c r="C2773">
        <v>9.7040000000000006</v>
      </c>
      <c r="D2773">
        <v>7.4349100000000004</v>
      </c>
      <c r="E2773">
        <v>31.284700000000001</v>
      </c>
      <c r="F2773">
        <v>49448.75</v>
      </c>
      <c r="G2773">
        <v>-0.02</v>
      </c>
      <c r="H2773">
        <v>8.7021099999999993</v>
      </c>
      <c r="I2773">
        <v>5.8765999999999998</v>
      </c>
      <c r="J2773">
        <v>23.0122</v>
      </c>
      <c r="K2773">
        <v>8.6805000000000003</v>
      </c>
      <c r="L2773">
        <v>1482.66</v>
      </c>
      <c r="M2773" s="1">
        <v>0</v>
      </c>
    </row>
    <row r="2774" spans="2:13">
      <c r="B2774">
        <v>0.2999</v>
      </c>
      <c r="C2774">
        <v>9.6590000000000007</v>
      </c>
      <c r="D2774">
        <v>7.4345800000000004</v>
      </c>
      <c r="E2774">
        <v>31.2852</v>
      </c>
      <c r="F2774">
        <v>49449.43</v>
      </c>
      <c r="G2774">
        <v>-0.09</v>
      </c>
      <c r="H2774">
        <v>8.7021099999999993</v>
      </c>
      <c r="I2774">
        <v>5.8720999999999997</v>
      </c>
      <c r="J2774">
        <v>23.0382</v>
      </c>
      <c r="K2774">
        <v>8.6803000000000008</v>
      </c>
      <c r="L2774">
        <v>1482.66</v>
      </c>
      <c r="M2774" s="1">
        <v>0</v>
      </c>
    </row>
    <row r="2775" spans="2:13">
      <c r="B2775">
        <v>0.30930000000000002</v>
      </c>
      <c r="C2775">
        <v>9.5920000000000005</v>
      </c>
      <c r="D2775">
        <v>7.43431</v>
      </c>
      <c r="E2775">
        <v>31.284500000000001</v>
      </c>
      <c r="F2775">
        <v>49448.523000000001</v>
      </c>
      <c r="G2775">
        <v>-0.16</v>
      </c>
      <c r="H2775">
        <v>8.7021099999999993</v>
      </c>
      <c r="I2775">
        <v>5.8406000000000002</v>
      </c>
      <c r="J2775">
        <v>23.220199999999998</v>
      </c>
      <c r="K2775">
        <v>8.6798999999999999</v>
      </c>
      <c r="L2775">
        <v>1482.66</v>
      </c>
      <c r="M2775" s="1">
        <v>0</v>
      </c>
    </row>
    <row r="2776" spans="2:13">
      <c r="B2776">
        <v>0.29049999999999998</v>
      </c>
      <c r="C2776">
        <v>9.5920000000000005</v>
      </c>
      <c r="D2776">
        <v>7.4338300000000004</v>
      </c>
      <c r="E2776">
        <v>31.2821</v>
      </c>
      <c r="F2776">
        <v>49444.864999999998</v>
      </c>
      <c r="G2776">
        <v>-0.08</v>
      </c>
      <c r="H2776">
        <v>8.7021099999999993</v>
      </c>
      <c r="I2776">
        <v>5.8315999999999999</v>
      </c>
      <c r="J2776">
        <v>23.272200000000002</v>
      </c>
      <c r="K2776">
        <v>8.6813000000000002</v>
      </c>
      <c r="L2776">
        <v>1482.66</v>
      </c>
      <c r="M2776" s="1">
        <v>0</v>
      </c>
    </row>
    <row r="2777" spans="2:13">
      <c r="B2777">
        <v>0.3281</v>
      </c>
      <c r="C2777">
        <v>9.6140000000000008</v>
      </c>
      <c r="D2777">
        <v>7.4335399999999998</v>
      </c>
      <c r="E2777">
        <v>31.2819</v>
      </c>
      <c r="F2777">
        <v>49444.588000000003</v>
      </c>
      <c r="G2777">
        <v>0.01</v>
      </c>
      <c r="H2777">
        <v>8.7021099999999993</v>
      </c>
      <c r="I2777">
        <v>5.8315999999999999</v>
      </c>
      <c r="J2777">
        <v>23.272200000000002</v>
      </c>
      <c r="K2777">
        <v>8.6814</v>
      </c>
      <c r="L2777">
        <v>1482.66</v>
      </c>
      <c r="M2777" s="1">
        <v>0</v>
      </c>
    </row>
    <row r="2778" spans="2:13">
      <c r="B2778">
        <v>0.38450000000000001</v>
      </c>
      <c r="C2778">
        <v>9.5920000000000005</v>
      </c>
      <c r="D2778">
        <v>7.4333299999999998</v>
      </c>
      <c r="E2778">
        <v>31.2818</v>
      </c>
      <c r="F2778">
        <v>49444.489000000001</v>
      </c>
      <c r="G2778">
        <v>-0.04</v>
      </c>
      <c r="H2778">
        <v>8.7021099999999993</v>
      </c>
      <c r="I2778">
        <v>5.8315999999999999</v>
      </c>
      <c r="J2778">
        <v>23.272200000000002</v>
      </c>
      <c r="K2778">
        <v>8.6808999999999994</v>
      </c>
      <c r="L2778">
        <v>1482.66</v>
      </c>
      <c r="M2778" s="1">
        <v>0</v>
      </c>
    </row>
    <row r="2779" spans="2:13">
      <c r="B2779">
        <v>0.33750000000000002</v>
      </c>
      <c r="C2779">
        <v>9.5389999999999997</v>
      </c>
      <c r="D2779">
        <v>7.4330100000000003</v>
      </c>
      <c r="E2779">
        <v>31.2818</v>
      </c>
      <c r="F2779">
        <v>49444.461000000003</v>
      </c>
      <c r="G2779">
        <v>-0.11</v>
      </c>
      <c r="H2779">
        <v>8.7021099999999993</v>
      </c>
      <c r="I2779">
        <v>5.8227000000000002</v>
      </c>
      <c r="J2779">
        <v>23.324200000000001</v>
      </c>
      <c r="K2779">
        <v>8.6806999999999999</v>
      </c>
      <c r="L2779">
        <v>1482.66</v>
      </c>
      <c r="M2779" s="1">
        <v>0</v>
      </c>
    </row>
    <row r="2780" spans="2:13">
      <c r="B2780">
        <v>0.28110000000000002</v>
      </c>
      <c r="C2780">
        <v>9.5470000000000006</v>
      </c>
      <c r="D2780">
        <v>7.4427899999999996</v>
      </c>
      <c r="E2780">
        <v>31.281400000000001</v>
      </c>
      <c r="F2780">
        <v>49443.921999999999</v>
      </c>
      <c r="G2780">
        <v>-0.03</v>
      </c>
      <c r="H2780">
        <v>8.7021099999999993</v>
      </c>
      <c r="I2780">
        <v>5.8227000000000002</v>
      </c>
      <c r="J2780">
        <v>23.324200000000001</v>
      </c>
      <c r="K2780">
        <v>8.6808999999999994</v>
      </c>
      <c r="L2780">
        <v>1482.66</v>
      </c>
      <c r="M2780" s="1">
        <v>0</v>
      </c>
    </row>
    <row r="2781" spans="2:13">
      <c r="B2781">
        <v>0.31869999999999998</v>
      </c>
      <c r="C2781">
        <v>9.4870000000000001</v>
      </c>
      <c r="D2781">
        <v>7.4443700000000002</v>
      </c>
      <c r="E2781">
        <v>31.2819</v>
      </c>
      <c r="F2781">
        <v>49444.402999999998</v>
      </c>
      <c r="G2781">
        <v>-0.08</v>
      </c>
      <c r="H2781">
        <v>8.7021099999999993</v>
      </c>
      <c r="I2781">
        <v>5.8272000000000004</v>
      </c>
      <c r="J2781">
        <v>23.298200000000001</v>
      </c>
      <c r="K2781">
        <v>8.6815999999999995</v>
      </c>
      <c r="L2781">
        <v>1482.66</v>
      </c>
      <c r="M2781" s="1">
        <v>0</v>
      </c>
    </row>
    <row r="2782" spans="2:13">
      <c r="B2782">
        <v>0.29049999999999998</v>
      </c>
      <c r="C2782">
        <v>9.5020000000000007</v>
      </c>
      <c r="D2782">
        <v>7.4458900000000003</v>
      </c>
      <c r="E2782">
        <v>31.2835</v>
      </c>
      <c r="F2782">
        <v>49446.798999999999</v>
      </c>
      <c r="G2782">
        <v>0</v>
      </c>
      <c r="H2782">
        <v>8.7021099999999993</v>
      </c>
      <c r="I2782">
        <v>5.8272000000000004</v>
      </c>
      <c r="J2782">
        <v>23.298200000000001</v>
      </c>
      <c r="K2782">
        <v>8.6813000000000002</v>
      </c>
      <c r="L2782">
        <v>1482.66</v>
      </c>
      <c r="M2782" s="1">
        <v>0</v>
      </c>
    </row>
    <row r="2783" spans="2:13">
      <c r="B2783">
        <v>0.33750000000000002</v>
      </c>
      <c r="C2783">
        <v>9.5020000000000007</v>
      </c>
      <c r="D2783">
        <v>7.4471400000000001</v>
      </c>
      <c r="E2783">
        <v>31.282900000000001</v>
      </c>
      <c r="F2783">
        <v>49445.963000000003</v>
      </c>
      <c r="G2783">
        <v>0</v>
      </c>
      <c r="H2783">
        <v>8.7021099999999993</v>
      </c>
      <c r="I2783">
        <v>5.8272000000000004</v>
      </c>
      <c r="J2783">
        <v>23.298200000000001</v>
      </c>
      <c r="K2783">
        <v>8.6812000000000005</v>
      </c>
      <c r="L2783">
        <v>1482.66</v>
      </c>
      <c r="M2783" s="1">
        <v>0</v>
      </c>
    </row>
    <row r="2784" spans="2:13">
      <c r="B2784">
        <v>0.3281</v>
      </c>
      <c r="C2784">
        <v>9.4489999999999998</v>
      </c>
      <c r="D2784">
        <v>7.44801</v>
      </c>
      <c r="E2784">
        <v>31.282399999999999</v>
      </c>
      <c r="F2784">
        <v>49445.154999999999</v>
      </c>
      <c r="G2784">
        <v>0</v>
      </c>
      <c r="H2784">
        <v>8.7021099999999993</v>
      </c>
      <c r="I2784">
        <v>5.8272000000000004</v>
      </c>
      <c r="J2784">
        <v>23.298200000000001</v>
      </c>
      <c r="K2784">
        <v>8.6812000000000005</v>
      </c>
      <c r="L2784">
        <v>1482.66</v>
      </c>
      <c r="M2784" s="1">
        <v>0</v>
      </c>
    </row>
    <row r="2785" spans="2:13">
      <c r="B2785">
        <v>0.36570000000000003</v>
      </c>
      <c r="C2785">
        <v>9.4120000000000008</v>
      </c>
      <c r="D2785">
        <v>7.4485599999999996</v>
      </c>
      <c r="E2785">
        <v>31.282399999999999</v>
      </c>
      <c r="F2785">
        <v>49445.112000000001</v>
      </c>
      <c r="G2785">
        <v>0.03</v>
      </c>
      <c r="H2785">
        <v>8.7021099999999993</v>
      </c>
      <c r="I2785">
        <v>5.8272000000000004</v>
      </c>
      <c r="J2785">
        <v>23.298200000000001</v>
      </c>
      <c r="K2785">
        <v>8.6813000000000002</v>
      </c>
      <c r="L2785">
        <v>1482.66</v>
      </c>
      <c r="M2785" s="1">
        <v>0</v>
      </c>
    </row>
    <row r="2786" spans="2:13">
      <c r="B2786">
        <v>0.30930000000000002</v>
      </c>
      <c r="C2786">
        <v>9.4339999999999993</v>
      </c>
      <c r="D2786">
        <v>7.4488599999999998</v>
      </c>
      <c r="E2786">
        <v>31.281600000000001</v>
      </c>
      <c r="F2786">
        <v>49443.906999999999</v>
      </c>
      <c r="G2786">
        <v>0.09</v>
      </c>
      <c r="H2786">
        <v>8.7021099999999993</v>
      </c>
      <c r="I2786">
        <v>5.8227000000000002</v>
      </c>
      <c r="J2786">
        <v>23.324200000000001</v>
      </c>
      <c r="K2786">
        <v>8.6815999999999995</v>
      </c>
      <c r="L2786">
        <v>1482.66</v>
      </c>
      <c r="M2786" s="1">
        <v>0</v>
      </c>
    </row>
    <row r="2787" spans="2:13">
      <c r="B2787">
        <v>0.2999</v>
      </c>
      <c r="C2787">
        <v>9.4269999999999996</v>
      </c>
      <c r="D2787">
        <v>7.4516299999999998</v>
      </c>
      <c r="E2787">
        <v>31.279900000000001</v>
      </c>
      <c r="F2787">
        <v>49441.468000000001</v>
      </c>
      <c r="G2787">
        <v>0.09</v>
      </c>
      <c r="H2787">
        <v>8.7021099999999993</v>
      </c>
      <c r="I2787">
        <v>5.8182999999999998</v>
      </c>
      <c r="J2787">
        <v>23.350200000000001</v>
      </c>
      <c r="K2787">
        <v>8.6816999999999993</v>
      </c>
      <c r="L2787">
        <v>1482.66</v>
      </c>
      <c r="M2787" s="1">
        <v>0</v>
      </c>
    </row>
    <row r="2788" spans="2:13">
      <c r="B2788">
        <v>0.2999</v>
      </c>
      <c r="C2788">
        <v>9.4489999999999998</v>
      </c>
      <c r="D2788">
        <v>7.4516600000000004</v>
      </c>
      <c r="E2788">
        <v>31.2788</v>
      </c>
      <c r="F2788">
        <v>49439.959000000003</v>
      </c>
      <c r="G2788">
        <v>0.12</v>
      </c>
      <c r="H2788">
        <v>8.7021099999999993</v>
      </c>
      <c r="I2788">
        <v>5.8137999999999996</v>
      </c>
      <c r="J2788">
        <v>23.376200000000001</v>
      </c>
      <c r="K2788">
        <v>8.6819000000000006</v>
      </c>
      <c r="L2788">
        <v>1482.66</v>
      </c>
      <c r="M2788" s="1">
        <v>0</v>
      </c>
    </row>
    <row r="2789" spans="2:13">
      <c r="B2789">
        <v>0.3281</v>
      </c>
      <c r="C2789">
        <v>9.4489999999999998</v>
      </c>
      <c r="D2789">
        <v>7.4513999999999996</v>
      </c>
      <c r="E2789">
        <v>31.277699999999999</v>
      </c>
      <c r="F2789">
        <v>49438.313999999998</v>
      </c>
      <c r="G2789">
        <v>0.13</v>
      </c>
      <c r="H2789">
        <v>8.7021099999999993</v>
      </c>
      <c r="I2789">
        <v>5.8182999999999998</v>
      </c>
      <c r="J2789">
        <v>23.350200000000001</v>
      </c>
      <c r="K2789">
        <v>8.6820000000000004</v>
      </c>
      <c r="L2789">
        <v>1482.66</v>
      </c>
      <c r="M2789" s="1">
        <v>0</v>
      </c>
    </row>
    <row r="2790" spans="2:13">
      <c r="B2790">
        <v>0.31869999999999998</v>
      </c>
      <c r="C2790">
        <v>9.4260000000000002</v>
      </c>
      <c r="D2790">
        <v>7.45078</v>
      </c>
      <c r="E2790">
        <v>31.2775</v>
      </c>
      <c r="F2790">
        <v>49438.002</v>
      </c>
      <c r="G2790">
        <v>0.13</v>
      </c>
      <c r="H2790">
        <v>8.7021099999999993</v>
      </c>
      <c r="I2790">
        <v>5.8272000000000004</v>
      </c>
      <c r="J2790">
        <v>23.298200000000001</v>
      </c>
      <c r="K2790">
        <v>8.6819000000000006</v>
      </c>
      <c r="L2790">
        <v>1482.66</v>
      </c>
      <c r="M2790" s="1">
        <v>0</v>
      </c>
    </row>
    <row r="2791" spans="2:13">
      <c r="B2791">
        <v>0.30930000000000002</v>
      </c>
      <c r="C2791">
        <v>9.4109999999999996</v>
      </c>
      <c r="D2791">
        <v>7.4497600000000004</v>
      </c>
      <c r="E2791">
        <v>31.276800000000001</v>
      </c>
      <c r="F2791">
        <v>49436.860999999997</v>
      </c>
      <c r="G2791">
        <v>0.09</v>
      </c>
      <c r="H2791">
        <v>8.7021099999999993</v>
      </c>
      <c r="I2791">
        <v>5.8272000000000004</v>
      </c>
      <c r="J2791">
        <v>23.298200000000001</v>
      </c>
      <c r="K2791">
        <v>8.6826000000000008</v>
      </c>
      <c r="L2791">
        <v>1482.66</v>
      </c>
      <c r="M2791" s="1">
        <v>0</v>
      </c>
    </row>
    <row r="2792" spans="2:13">
      <c r="B2792">
        <v>0.29049999999999998</v>
      </c>
      <c r="C2792">
        <v>9.3810000000000002</v>
      </c>
      <c r="D2792">
        <v>7.4485400000000004</v>
      </c>
      <c r="E2792">
        <v>31.274899999999999</v>
      </c>
      <c r="F2792">
        <v>49434.067999999999</v>
      </c>
      <c r="G2792">
        <v>-0.01</v>
      </c>
      <c r="H2792">
        <v>8.7021099999999993</v>
      </c>
      <c r="I2792">
        <v>5.8227000000000002</v>
      </c>
      <c r="J2792">
        <v>23.324200000000001</v>
      </c>
      <c r="K2792">
        <v>8.6829000000000001</v>
      </c>
      <c r="L2792">
        <v>1482.66</v>
      </c>
      <c r="M2792" s="1">
        <v>0</v>
      </c>
    </row>
    <row r="2793" spans="2:13">
      <c r="B2793">
        <v>0.30930000000000002</v>
      </c>
      <c r="C2793">
        <v>9.3740000000000006</v>
      </c>
      <c r="D2793">
        <v>7.4470599999999996</v>
      </c>
      <c r="E2793">
        <v>31.272300000000001</v>
      </c>
      <c r="F2793">
        <v>49430.205999999998</v>
      </c>
      <c r="G2793">
        <v>0.02</v>
      </c>
      <c r="H2793">
        <v>8.7021099999999993</v>
      </c>
      <c r="I2793">
        <v>5.8272000000000004</v>
      </c>
      <c r="J2793">
        <v>23.298200000000001</v>
      </c>
      <c r="K2793">
        <v>8.6834000000000007</v>
      </c>
      <c r="L2793">
        <v>1482.66</v>
      </c>
      <c r="M2793" s="1">
        <v>0</v>
      </c>
    </row>
    <row r="2794" spans="2:13">
      <c r="B2794">
        <v>0.29049999999999998</v>
      </c>
      <c r="C2794">
        <v>9.3209999999999997</v>
      </c>
      <c r="D2794">
        <v>7.4451900000000002</v>
      </c>
      <c r="E2794">
        <v>31.271599999999999</v>
      </c>
      <c r="F2794">
        <v>49429.199000000001</v>
      </c>
      <c r="G2794">
        <v>0.02</v>
      </c>
      <c r="H2794">
        <v>8.7021099999999993</v>
      </c>
      <c r="I2794">
        <v>5.8272000000000004</v>
      </c>
      <c r="J2794">
        <v>23.298200000000001</v>
      </c>
      <c r="K2794">
        <v>8.6835000000000004</v>
      </c>
      <c r="L2794">
        <v>1482.66</v>
      </c>
      <c r="M2794" s="1">
        <v>0</v>
      </c>
    </row>
    <row r="2795" spans="2:13">
      <c r="B2795">
        <v>0.26240000000000002</v>
      </c>
      <c r="C2795">
        <v>9.2840000000000007</v>
      </c>
      <c r="D2795">
        <v>7.4430800000000001</v>
      </c>
      <c r="E2795">
        <v>31.270700000000001</v>
      </c>
      <c r="F2795">
        <v>49427.923000000003</v>
      </c>
      <c r="G2795">
        <v>-0.02</v>
      </c>
      <c r="H2795">
        <v>8.7021099999999993</v>
      </c>
      <c r="I2795">
        <v>5.8361000000000001</v>
      </c>
      <c r="J2795">
        <v>23.246200000000002</v>
      </c>
      <c r="K2795">
        <v>8.6835000000000004</v>
      </c>
      <c r="L2795">
        <v>1482.66</v>
      </c>
      <c r="M2795" s="1">
        <v>0</v>
      </c>
    </row>
    <row r="2796" spans="2:13">
      <c r="B2796">
        <v>0.2717</v>
      </c>
      <c r="C2796">
        <v>9.2690000000000001</v>
      </c>
      <c r="D2796">
        <v>7.4406499999999998</v>
      </c>
      <c r="E2796">
        <v>31.271599999999999</v>
      </c>
      <c r="F2796">
        <v>49429.284</v>
      </c>
      <c r="G2796">
        <v>-0.06</v>
      </c>
      <c r="H2796">
        <v>8.7021099999999993</v>
      </c>
      <c r="I2796">
        <v>5.8315999999999999</v>
      </c>
      <c r="J2796">
        <v>23.272200000000002</v>
      </c>
      <c r="K2796">
        <v>8.6832999999999991</v>
      </c>
      <c r="L2796">
        <v>1482.66</v>
      </c>
      <c r="M2796" s="1">
        <v>0</v>
      </c>
    </row>
    <row r="2797" spans="2:13">
      <c r="B2797">
        <v>0.30930000000000002</v>
      </c>
      <c r="C2797">
        <v>9.2690000000000001</v>
      </c>
      <c r="D2797">
        <v>7.4407399999999999</v>
      </c>
      <c r="E2797">
        <v>31.2728</v>
      </c>
      <c r="F2797">
        <v>49431.127</v>
      </c>
      <c r="G2797">
        <v>-0.01</v>
      </c>
      <c r="H2797">
        <v>8.7021099999999993</v>
      </c>
      <c r="I2797">
        <v>5.8272000000000004</v>
      </c>
      <c r="J2797">
        <v>23.298200000000001</v>
      </c>
      <c r="K2797">
        <v>8.6826000000000008</v>
      </c>
      <c r="L2797">
        <v>1482.66</v>
      </c>
      <c r="M2797" s="1">
        <v>0</v>
      </c>
    </row>
    <row r="2798" spans="2:13">
      <c r="B2798">
        <v>0.33750000000000002</v>
      </c>
      <c r="C2798">
        <v>9.2309999999999999</v>
      </c>
      <c r="D2798">
        <v>7.4405999999999999</v>
      </c>
      <c r="E2798">
        <v>31.274799999999999</v>
      </c>
      <c r="F2798">
        <v>49433.919000000002</v>
      </c>
      <c r="G2798">
        <v>-0.1</v>
      </c>
      <c r="H2798">
        <v>8.7021099999999993</v>
      </c>
      <c r="I2798">
        <v>5.8272000000000004</v>
      </c>
      <c r="J2798">
        <v>23.298200000000001</v>
      </c>
      <c r="K2798">
        <v>8.6826000000000008</v>
      </c>
      <c r="L2798">
        <v>1482.66</v>
      </c>
      <c r="M2798" s="1">
        <v>0</v>
      </c>
    </row>
    <row r="2799" spans="2:13">
      <c r="B2799">
        <v>0.36570000000000003</v>
      </c>
      <c r="C2799">
        <v>9.1709999999999994</v>
      </c>
      <c r="D2799">
        <v>7.4405200000000002</v>
      </c>
      <c r="E2799">
        <v>31.274899999999999</v>
      </c>
      <c r="F2799">
        <v>49434.031999999999</v>
      </c>
      <c r="G2799">
        <v>-0.11</v>
      </c>
      <c r="H2799">
        <v>8.7021099999999993</v>
      </c>
      <c r="I2799">
        <v>5.8272000000000004</v>
      </c>
      <c r="J2799">
        <v>23.298200000000001</v>
      </c>
      <c r="K2799">
        <v>8.6826000000000008</v>
      </c>
      <c r="L2799">
        <v>1482.66</v>
      </c>
      <c r="M2799" s="1">
        <v>0</v>
      </c>
    </row>
    <row r="2800" spans="2:13">
      <c r="B2800">
        <v>0.33750000000000002</v>
      </c>
      <c r="C2800">
        <v>9.1560000000000006</v>
      </c>
      <c r="D2800">
        <v>7.4405599999999996</v>
      </c>
      <c r="E2800">
        <v>31.275099999999998</v>
      </c>
      <c r="F2800">
        <v>49434.307999999997</v>
      </c>
      <c r="G2800">
        <v>-0.08</v>
      </c>
      <c r="H2800">
        <v>8.7021099999999993</v>
      </c>
      <c r="I2800">
        <v>5.8272000000000004</v>
      </c>
      <c r="J2800">
        <v>23.298200000000001</v>
      </c>
      <c r="K2800">
        <v>8.6822999999999997</v>
      </c>
      <c r="L2800">
        <v>1482.66</v>
      </c>
      <c r="M2800" s="1">
        <v>0</v>
      </c>
    </row>
    <row r="2801" spans="2:13">
      <c r="B2801">
        <v>0.28110000000000002</v>
      </c>
      <c r="C2801">
        <v>9.1340000000000003</v>
      </c>
      <c r="D2801">
        <v>7.4404500000000002</v>
      </c>
      <c r="E2801">
        <v>31.275200000000002</v>
      </c>
      <c r="F2801">
        <v>49434.385999999999</v>
      </c>
      <c r="G2801">
        <v>-0.13</v>
      </c>
      <c r="H2801">
        <v>8.7021099999999993</v>
      </c>
      <c r="I2801">
        <v>5.8272000000000004</v>
      </c>
      <c r="J2801">
        <v>23.298200000000001</v>
      </c>
      <c r="K2801">
        <v>8.6827000000000005</v>
      </c>
      <c r="L2801">
        <v>1482.66</v>
      </c>
      <c r="M2801" s="1">
        <v>0</v>
      </c>
    </row>
    <row r="2802" spans="2:13">
      <c r="B2802">
        <v>0.2999</v>
      </c>
      <c r="C2802">
        <v>9.1259999999999994</v>
      </c>
      <c r="D2802">
        <v>7.4404300000000001</v>
      </c>
      <c r="E2802">
        <v>31.2759</v>
      </c>
      <c r="F2802">
        <v>49435.421000000002</v>
      </c>
      <c r="G2802">
        <v>-0.14000000000000001</v>
      </c>
      <c r="H2802">
        <v>8.7021099999999993</v>
      </c>
      <c r="I2802">
        <v>5.8315999999999999</v>
      </c>
      <c r="J2802">
        <v>23.272200000000002</v>
      </c>
      <c r="K2802">
        <v>8.6826000000000008</v>
      </c>
      <c r="L2802">
        <v>1482.66</v>
      </c>
      <c r="M2802" s="1">
        <v>0</v>
      </c>
    </row>
    <row r="2803" spans="2:13">
      <c r="B2803">
        <v>0.33750000000000002</v>
      </c>
      <c r="C2803">
        <v>9.0809999999999995</v>
      </c>
      <c r="D2803">
        <v>7.4403699999999997</v>
      </c>
      <c r="E2803">
        <v>31.275500000000001</v>
      </c>
      <c r="F2803">
        <v>49434.783000000003</v>
      </c>
      <c r="G2803">
        <v>-0.12</v>
      </c>
      <c r="H2803">
        <v>8.7021099999999993</v>
      </c>
      <c r="I2803">
        <v>5.8272000000000004</v>
      </c>
      <c r="J2803">
        <v>23.298200000000001</v>
      </c>
      <c r="K2803">
        <v>8.6827000000000005</v>
      </c>
      <c r="L2803">
        <v>1482.66</v>
      </c>
      <c r="M2803" s="1">
        <v>0</v>
      </c>
    </row>
    <row r="2804" spans="2:13">
      <c r="B2804">
        <v>0.39379999999999998</v>
      </c>
      <c r="C2804">
        <v>9.0809999999999995</v>
      </c>
      <c r="D2804">
        <v>7.44041</v>
      </c>
      <c r="E2804">
        <v>31.274799999999999</v>
      </c>
      <c r="F2804">
        <v>49433.775999999998</v>
      </c>
      <c r="G2804">
        <v>-7.0000000000000007E-2</v>
      </c>
      <c r="H2804">
        <v>8.7021099999999993</v>
      </c>
      <c r="I2804">
        <v>5.8272000000000004</v>
      </c>
      <c r="J2804">
        <v>23.298200000000001</v>
      </c>
      <c r="K2804">
        <v>8.6827000000000005</v>
      </c>
      <c r="L2804">
        <v>1482.66</v>
      </c>
      <c r="M2804" s="1">
        <v>0</v>
      </c>
    </row>
    <row r="2805" spans="2:13">
      <c r="B2805">
        <v>0.28110000000000002</v>
      </c>
      <c r="C2805">
        <v>9.0660000000000007</v>
      </c>
      <c r="D2805">
        <v>7.44041</v>
      </c>
      <c r="E2805">
        <v>31.275200000000002</v>
      </c>
      <c r="F2805">
        <v>49434.385999999999</v>
      </c>
      <c r="G2805">
        <v>-0.01</v>
      </c>
      <c r="H2805">
        <v>8.7021099999999993</v>
      </c>
      <c r="I2805">
        <v>5.8361000000000001</v>
      </c>
      <c r="J2805">
        <v>23.246200000000002</v>
      </c>
      <c r="K2805">
        <v>8.6824999999999992</v>
      </c>
      <c r="L2805">
        <v>1482.66</v>
      </c>
      <c r="M2805" s="1">
        <v>0</v>
      </c>
    </row>
    <row r="2806" spans="2:13">
      <c r="B2806">
        <v>0.30930000000000002</v>
      </c>
      <c r="C2806">
        <v>9.0660000000000007</v>
      </c>
      <c r="D2806">
        <v>7.4403100000000002</v>
      </c>
      <c r="E2806">
        <v>31.273900000000001</v>
      </c>
      <c r="F2806">
        <v>49432.358999999997</v>
      </c>
      <c r="G2806">
        <v>0.05</v>
      </c>
      <c r="H2806">
        <v>8.7021099999999993</v>
      </c>
      <c r="I2806">
        <v>5.8315999999999999</v>
      </c>
      <c r="J2806">
        <v>23.272200000000002</v>
      </c>
      <c r="K2806">
        <v>8.6832999999999991</v>
      </c>
      <c r="L2806">
        <v>1482.66</v>
      </c>
      <c r="M2806" s="1">
        <v>0</v>
      </c>
    </row>
    <row r="2807" spans="2:13">
      <c r="B2807">
        <v>0.30930000000000002</v>
      </c>
      <c r="C2807">
        <v>8.9990000000000006</v>
      </c>
      <c r="D2807">
        <v>7.4401700000000002</v>
      </c>
      <c r="E2807">
        <v>31.2715</v>
      </c>
      <c r="F2807">
        <v>49428.786999999997</v>
      </c>
      <c r="G2807">
        <v>0</v>
      </c>
      <c r="H2807">
        <v>8.7021099999999993</v>
      </c>
      <c r="I2807">
        <v>5.8272000000000004</v>
      </c>
      <c r="J2807">
        <v>23.298200000000001</v>
      </c>
      <c r="K2807">
        <v>8.6842000000000006</v>
      </c>
      <c r="L2807">
        <v>1482.66</v>
      </c>
      <c r="M2807" s="1">
        <v>0</v>
      </c>
    </row>
    <row r="2808" spans="2:13">
      <c r="B2808">
        <v>0.31869999999999998</v>
      </c>
      <c r="C2808">
        <v>8.9909999999999997</v>
      </c>
      <c r="D2808">
        <v>7.4402499999999998</v>
      </c>
      <c r="E2808">
        <v>31.269300000000001</v>
      </c>
      <c r="F2808">
        <v>49425.569000000003</v>
      </c>
      <c r="G2808">
        <v>0.03</v>
      </c>
      <c r="H2808">
        <v>8.7021099999999993</v>
      </c>
      <c r="I2808">
        <v>5.8272000000000004</v>
      </c>
      <c r="J2808">
        <v>23.298200000000001</v>
      </c>
      <c r="K2808">
        <v>8.6843000000000004</v>
      </c>
      <c r="L2808">
        <v>1482.66</v>
      </c>
      <c r="M2808" s="1">
        <v>0</v>
      </c>
    </row>
    <row r="2809" spans="2:13">
      <c r="B2809">
        <v>0.31869999999999998</v>
      </c>
      <c r="C2809">
        <v>8.9909999999999997</v>
      </c>
      <c r="D2809">
        <v>7.4504400000000004</v>
      </c>
      <c r="E2809">
        <v>31.2682</v>
      </c>
      <c r="F2809">
        <v>49423.96</v>
      </c>
      <c r="G2809">
        <v>0.06</v>
      </c>
      <c r="H2809">
        <v>8.7021099999999993</v>
      </c>
      <c r="I2809">
        <v>5.8315999999999999</v>
      </c>
      <c r="J2809">
        <v>23.272200000000002</v>
      </c>
      <c r="K2809">
        <v>8.6841000000000008</v>
      </c>
      <c r="L2809">
        <v>1482.66</v>
      </c>
      <c r="M2809" s="1">
        <v>0</v>
      </c>
    </row>
    <row r="2810" spans="2:13">
      <c r="B2810">
        <v>0.35630000000000001</v>
      </c>
      <c r="C2810">
        <v>8.9909999999999997</v>
      </c>
      <c r="D2810">
        <v>7.4525300000000003</v>
      </c>
      <c r="E2810">
        <v>31.2685</v>
      </c>
      <c r="F2810">
        <v>49424.52</v>
      </c>
      <c r="G2810">
        <v>0.11</v>
      </c>
      <c r="H2810">
        <v>8.7021099999999993</v>
      </c>
      <c r="I2810">
        <v>5.8272000000000004</v>
      </c>
      <c r="J2810">
        <v>23.298200000000001</v>
      </c>
      <c r="K2810">
        <v>8.6842000000000006</v>
      </c>
      <c r="L2810">
        <v>1482.66</v>
      </c>
      <c r="M2810" s="1">
        <v>0</v>
      </c>
    </row>
    <row r="2811" spans="2:13">
      <c r="B2811">
        <v>0.31869999999999998</v>
      </c>
      <c r="C2811">
        <v>8.9689999999999994</v>
      </c>
      <c r="D2811">
        <v>7.4443200000000003</v>
      </c>
      <c r="E2811">
        <v>31.270499999999998</v>
      </c>
      <c r="F2811">
        <v>49427.447</v>
      </c>
      <c r="G2811">
        <v>7.0000000000000007E-2</v>
      </c>
      <c r="H2811">
        <v>8.7021099999999993</v>
      </c>
      <c r="I2811">
        <v>5.8272000000000004</v>
      </c>
      <c r="J2811">
        <v>23.298200000000001</v>
      </c>
      <c r="K2811">
        <v>8.6830999999999996</v>
      </c>
      <c r="L2811">
        <v>1482.66</v>
      </c>
      <c r="M2811" s="1">
        <v>0</v>
      </c>
    </row>
    <row r="2812" spans="2:13">
      <c r="B2812">
        <v>0.39379999999999998</v>
      </c>
      <c r="C2812">
        <v>8.9239999999999995</v>
      </c>
      <c r="D2812">
        <v>7.4437499999999996</v>
      </c>
      <c r="E2812">
        <v>31.270600000000002</v>
      </c>
      <c r="F2812">
        <v>49427.652000000002</v>
      </c>
      <c r="G2812">
        <v>0.01</v>
      </c>
      <c r="H2812">
        <v>8.7021099999999993</v>
      </c>
      <c r="I2812">
        <v>5.8272000000000004</v>
      </c>
      <c r="J2812">
        <v>23.298200000000001</v>
      </c>
      <c r="K2812">
        <v>8.6827000000000005</v>
      </c>
      <c r="L2812">
        <v>1482.66</v>
      </c>
      <c r="M2812" s="1">
        <v>0</v>
      </c>
    </row>
    <row r="2813" spans="2:13">
      <c r="B2813">
        <v>0.30930000000000002</v>
      </c>
      <c r="C2813">
        <v>8.9540000000000006</v>
      </c>
      <c r="D2813">
        <v>7.4531700000000001</v>
      </c>
      <c r="E2813">
        <v>31.270199999999999</v>
      </c>
      <c r="F2813">
        <v>49426.978999999999</v>
      </c>
      <c r="G2813">
        <v>0.08</v>
      </c>
      <c r="H2813">
        <v>8.7021099999999993</v>
      </c>
      <c r="I2813">
        <v>5.8272000000000004</v>
      </c>
      <c r="J2813">
        <v>23.298200000000001</v>
      </c>
      <c r="K2813">
        <v>8.6834000000000007</v>
      </c>
      <c r="L2813">
        <v>1482.66</v>
      </c>
      <c r="M2813" s="1">
        <v>0</v>
      </c>
    </row>
    <row r="2814" spans="2:13">
      <c r="B2814">
        <v>0.36570000000000003</v>
      </c>
      <c r="C2814">
        <v>8.9160000000000004</v>
      </c>
      <c r="D2814">
        <v>7.4444100000000004</v>
      </c>
      <c r="E2814">
        <v>31.269500000000001</v>
      </c>
      <c r="F2814">
        <v>49425.845000000001</v>
      </c>
      <c r="G2814">
        <v>0.09</v>
      </c>
      <c r="H2814">
        <v>8.7021099999999993</v>
      </c>
      <c r="I2814">
        <v>5.8182999999999998</v>
      </c>
      <c r="J2814">
        <v>23.350200000000001</v>
      </c>
      <c r="K2814">
        <v>8.6841000000000008</v>
      </c>
      <c r="L2814">
        <v>1482.66</v>
      </c>
      <c r="M2814" s="1">
        <v>0</v>
      </c>
    </row>
    <row r="2815" spans="2:13">
      <c r="B2815">
        <v>0.31869999999999998</v>
      </c>
      <c r="C2815">
        <v>8.9160000000000004</v>
      </c>
      <c r="D2815">
        <v>7.4536800000000003</v>
      </c>
      <c r="E2815">
        <v>31.267700000000001</v>
      </c>
      <c r="F2815">
        <v>49423.209000000003</v>
      </c>
      <c r="G2815">
        <v>0.09</v>
      </c>
      <c r="H2815">
        <v>8.7021099999999993</v>
      </c>
      <c r="I2815">
        <v>5.8406000000000002</v>
      </c>
      <c r="J2815">
        <v>23.220199999999998</v>
      </c>
      <c r="K2815">
        <v>8.6842000000000006</v>
      </c>
      <c r="L2815">
        <v>1482.66</v>
      </c>
      <c r="M2815" s="1">
        <v>0</v>
      </c>
    </row>
    <row r="2816" spans="2:13">
      <c r="B2816">
        <v>0.31869999999999998</v>
      </c>
      <c r="C2816">
        <v>8.8640000000000008</v>
      </c>
      <c r="D2816">
        <v>7.4548699999999997</v>
      </c>
      <c r="E2816">
        <v>31.267199999999999</v>
      </c>
      <c r="F2816">
        <v>49422.591999999997</v>
      </c>
      <c r="G2816">
        <v>-0.01</v>
      </c>
      <c r="H2816">
        <v>8.7021099999999993</v>
      </c>
      <c r="I2816">
        <v>5.8540999999999999</v>
      </c>
      <c r="J2816">
        <v>23.142199999999999</v>
      </c>
      <c r="K2816">
        <v>8.6841000000000008</v>
      </c>
      <c r="L2816">
        <v>1482.66</v>
      </c>
      <c r="M2816" s="1">
        <v>0</v>
      </c>
    </row>
    <row r="2817" spans="2:13">
      <c r="B2817">
        <v>0.28110000000000002</v>
      </c>
      <c r="C2817">
        <v>8.8490000000000002</v>
      </c>
      <c r="D2817">
        <v>7.4456800000000003</v>
      </c>
      <c r="E2817">
        <v>31.2683</v>
      </c>
      <c r="F2817">
        <v>49424.150999999998</v>
      </c>
      <c r="G2817">
        <v>0</v>
      </c>
      <c r="H2817">
        <v>8.7021099999999993</v>
      </c>
      <c r="I2817">
        <v>5.8361000000000001</v>
      </c>
      <c r="J2817">
        <v>23.246200000000002</v>
      </c>
      <c r="K2817">
        <v>8.6837</v>
      </c>
      <c r="L2817">
        <v>1482.66</v>
      </c>
      <c r="M2817" s="1">
        <v>0</v>
      </c>
    </row>
    <row r="2818" spans="2:13">
      <c r="B2818">
        <v>0.30930000000000002</v>
      </c>
      <c r="C2818">
        <v>8.8109999999999999</v>
      </c>
      <c r="D2818">
        <v>7.45418</v>
      </c>
      <c r="E2818">
        <v>31.268599999999999</v>
      </c>
      <c r="F2818">
        <v>49424.491000000002</v>
      </c>
      <c r="G2818">
        <v>-0.04</v>
      </c>
      <c r="H2818">
        <v>8.7021099999999993</v>
      </c>
      <c r="I2818">
        <v>5.8272000000000004</v>
      </c>
      <c r="J2818">
        <v>23.298200000000001</v>
      </c>
      <c r="K2818">
        <v>8.6838999999999995</v>
      </c>
      <c r="L2818">
        <v>1482.66</v>
      </c>
      <c r="M2818" s="1">
        <v>0</v>
      </c>
    </row>
    <row r="2819" spans="2:13">
      <c r="B2819">
        <v>0.3281</v>
      </c>
      <c r="C2819">
        <v>8.7889999999999997</v>
      </c>
      <c r="D2819">
        <v>7.4447099999999997</v>
      </c>
      <c r="E2819">
        <v>31.268000000000001</v>
      </c>
      <c r="F2819">
        <v>49423.661999999997</v>
      </c>
      <c r="G2819">
        <v>-0.02</v>
      </c>
      <c r="H2819">
        <v>8.7021099999999993</v>
      </c>
      <c r="I2819">
        <v>5.8272000000000004</v>
      </c>
      <c r="J2819">
        <v>23.298200000000001</v>
      </c>
      <c r="K2819">
        <v>8.6837999999999997</v>
      </c>
      <c r="L2819">
        <v>1482.66</v>
      </c>
      <c r="M2819" s="1">
        <v>0</v>
      </c>
    </row>
    <row r="2820" spans="2:13">
      <c r="B2820">
        <v>0.35630000000000001</v>
      </c>
      <c r="C2820">
        <v>8.7889999999999997</v>
      </c>
      <c r="D2820">
        <v>7.4429100000000004</v>
      </c>
      <c r="E2820">
        <v>31.2682</v>
      </c>
      <c r="F2820">
        <v>49423.987999999998</v>
      </c>
      <c r="G2820">
        <v>-0.03</v>
      </c>
      <c r="H2820">
        <v>8.7021099999999993</v>
      </c>
      <c r="I2820">
        <v>5.8272000000000004</v>
      </c>
      <c r="J2820">
        <v>23.298200000000001</v>
      </c>
      <c r="K2820">
        <v>8.6837</v>
      </c>
      <c r="L2820">
        <v>1482.66</v>
      </c>
      <c r="M2820" s="1">
        <v>0</v>
      </c>
    </row>
    <row r="2821" spans="2:13">
      <c r="B2821">
        <v>0.33750000000000002</v>
      </c>
      <c r="C2821">
        <v>8.7509999999999994</v>
      </c>
      <c r="D2821">
        <v>7.45113</v>
      </c>
      <c r="E2821">
        <v>31.2682</v>
      </c>
      <c r="F2821">
        <v>49423.902999999998</v>
      </c>
      <c r="G2821">
        <v>-0.04</v>
      </c>
      <c r="H2821">
        <v>8.7021099999999993</v>
      </c>
      <c r="I2821">
        <v>5.8315999999999999</v>
      </c>
      <c r="J2821">
        <v>23.272200000000002</v>
      </c>
      <c r="K2821">
        <v>8.6838999999999995</v>
      </c>
      <c r="L2821">
        <v>1482.66</v>
      </c>
      <c r="M2821" s="1">
        <v>0</v>
      </c>
    </row>
    <row r="2822" spans="2:13">
      <c r="B2822">
        <v>0.34689999999999999</v>
      </c>
      <c r="C2822">
        <v>8.7590000000000003</v>
      </c>
      <c r="D2822">
        <v>7.4515000000000002</v>
      </c>
      <c r="E2822">
        <v>31.2682</v>
      </c>
      <c r="F2822">
        <v>49423.981</v>
      </c>
      <c r="G2822">
        <v>0</v>
      </c>
      <c r="H2822">
        <v>8.7021099999999993</v>
      </c>
      <c r="I2822">
        <v>5.8315999999999999</v>
      </c>
      <c r="J2822">
        <v>23.272200000000002</v>
      </c>
      <c r="K2822">
        <v>8.6836000000000002</v>
      </c>
      <c r="L2822">
        <v>1482.66</v>
      </c>
      <c r="M2822" s="1">
        <v>0</v>
      </c>
    </row>
    <row r="2823" spans="2:13">
      <c r="B2823">
        <v>0.37509999999999999</v>
      </c>
      <c r="C2823">
        <v>8.7360000000000007</v>
      </c>
      <c r="D2823">
        <v>7.4514399999999998</v>
      </c>
      <c r="E2823">
        <v>31.267900000000001</v>
      </c>
      <c r="F2823">
        <v>49423.476999999999</v>
      </c>
      <c r="G2823">
        <v>0.02</v>
      </c>
      <c r="H2823">
        <v>8.7021099999999993</v>
      </c>
      <c r="I2823">
        <v>5.8272000000000004</v>
      </c>
      <c r="J2823">
        <v>23.298200000000001</v>
      </c>
      <c r="K2823">
        <v>8.6837999999999997</v>
      </c>
      <c r="L2823">
        <v>1482.66</v>
      </c>
      <c r="M2823" s="1">
        <v>0</v>
      </c>
    </row>
    <row r="2824" spans="2:13">
      <c r="B2824">
        <v>0.2999</v>
      </c>
      <c r="C2824">
        <v>8.7140000000000004</v>
      </c>
      <c r="D2824">
        <v>7.4510699999999996</v>
      </c>
      <c r="E2824">
        <v>31.267499999999998</v>
      </c>
      <c r="F2824">
        <v>49422.839</v>
      </c>
      <c r="G2824">
        <v>-0.05</v>
      </c>
      <c r="H2824">
        <v>8.7021099999999993</v>
      </c>
      <c r="I2824">
        <v>5.8315999999999999</v>
      </c>
      <c r="J2824">
        <v>23.272200000000002</v>
      </c>
      <c r="K2824">
        <v>8.6841000000000008</v>
      </c>
      <c r="L2824">
        <v>1482.66</v>
      </c>
      <c r="M2824" s="1">
        <v>0</v>
      </c>
    </row>
    <row r="2825" spans="2:13">
      <c r="B2825">
        <v>0.33750000000000002</v>
      </c>
      <c r="C2825">
        <v>8.6760000000000002</v>
      </c>
      <c r="D2825">
        <v>7.4504099999999998</v>
      </c>
      <c r="E2825">
        <v>31.266999999999999</v>
      </c>
      <c r="F2825">
        <v>49422.023999999998</v>
      </c>
      <c r="G2825">
        <v>-0.06</v>
      </c>
      <c r="H2825">
        <v>8.7021099999999993</v>
      </c>
      <c r="I2825">
        <v>5.8361000000000001</v>
      </c>
      <c r="J2825">
        <v>23.246200000000002</v>
      </c>
      <c r="K2825">
        <v>8.6843000000000004</v>
      </c>
      <c r="L2825">
        <v>1482.66</v>
      </c>
      <c r="M2825" s="1">
        <v>0</v>
      </c>
    </row>
    <row r="2826" spans="2:13">
      <c r="B2826">
        <v>0.37509999999999999</v>
      </c>
      <c r="C2826">
        <v>8.6839999999999993</v>
      </c>
      <c r="D2826">
        <v>7.4521899999999999</v>
      </c>
      <c r="E2826">
        <v>31.2667</v>
      </c>
      <c r="F2826">
        <v>49421.620999999999</v>
      </c>
      <c r="G2826">
        <v>0</v>
      </c>
      <c r="H2826">
        <v>8.7021099999999993</v>
      </c>
      <c r="I2826">
        <v>5.8361000000000001</v>
      </c>
      <c r="J2826">
        <v>23.246200000000002</v>
      </c>
      <c r="K2826">
        <v>8.6844999999999999</v>
      </c>
      <c r="L2826">
        <v>1482.66</v>
      </c>
      <c r="M2826" s="1">
        <v>0</v>
      </c>
    </row>
    <row r="2827" spans="2:13">
      <c r="B2827">
        <v>0.4032</v>
      </c>
      <c r="C2827">
        <v>8.6609999999999996</v>
      </c>
      <c r="D2827">
        <v>7.4540100000000002</v>
      </c>
      <c r="E2827">
        <v>31.265899999999998</v>
      </c>
      <c r="F2827">
        <v>49420.514999999999</v>
      </c>
      <c r="G2827">
        <v>0.02</v>
      </c>
      <c r="H2827">
        <v>8.7021099999999993</v>
      </c>
      <c r="I2827">
        <v>5.8315999999999999</v>
      </c>
      <c r="J2827">
        <v>23.272200000000002</v>
      </c>
      <c r="K2827">
        <v>8.6844999999999999</v>
      </c>
      <c r="L2827">
        <v>1482.66</v>
      </c>
      <c r="M2827" s="1">
        <v>0</v>
      </c>
    </row>
    <row r="2828" spans="2:13">
      <c r="B2828">
        <v>0.39379999999999998</v>
      </c>
      <c r="C2828">
        <v>8.6460000000000008</v>
      </c>
      <c r="D2828">
        <v>7.4531499999999999</v>
      </c>
      <c r="E2828">
        <v>31.2668</v>
      </c>
      <c r="F2828">
        <v>49421.769</v>
      </c>
      <c r="G2828">
        <v>0.02</v>
      </c>
      <c r="H2828">
        <v>8.7021099999999993</v>
      </c>
      <c r="I2828">
        <v>5.8272000000000004</v>
      </c>
      <c r="J2828">
        <v>23.298200000000001</v>
      </c>
      <c r="K2828">
        <v>8.6839999999999993</v>
      </c>
      <c r="L2828">
        <v>1482.66</v>
      </c>
      <c r="M2828" s="1">
        <v>0</v>
      </c>
    </row>
    <row r="2829" spans="2:13">
      <c r="B2829">
        <v>0.36570000000000003</v>
      </c>
      <c r="C2829">
        <v>8.6240000000000006</v>
      </c>
      <c r="D2829">
        <v>7.4619900000000001</v>
      </c>
      <c r="E2829">
        <v>31.266200000000001</v>
      </c>
      <c r="F2829">
        <v>49420.947</v>
      </c>
      <c r="G2829">
        <v>-0.02</v>
      </c>
      <c r="H2829">
        <v>8.7021099999999993</v>
      </c>
      <c r="I2829">
        <v>5.8272000000000004</v>
      </c>
      <c r="J2829">
        <v>23.298200000000001</v>
      </c>
      <c r="K2829">
        <v>8.6843000000000004</v>
      </c>
      <c r="L2829">
        <v>1482.66</v>
      </c>
      <c r="M2829" s="1">
        <v>0</v>
      </c>
    </row>
    <row r="2830" spans="2:13">
      <c r="B2830">
        <v>0.33750000000000002</v>
      </c>
      <c r="C2830">
        <v>8.5709999999999997</v>
      </c>
      <c r="D2830">
        <v>7.4549899999999996</v>
      </c>
      <c r="E2830">
        <v>31.264600000000002</v>
      </c>
      <c r="F2830">
        <v>49418.389000000003</v>
      </c>
      <c r="G2830">
        <v>0</v>
      </c>
      <c r="H2830">
        <v>8.7021099999999993</v>
      </c>
      <c r="I2830">
        <v>5.8315999999999999</v>
      </c>
      <c r="J2830">
        <v>23.272200000000002</v>
      </c>
      <c r="K2830">
        <v>8.6854999999999993</v>
      </c>
      <c r="L2830">
        <v>1482.66</v>
      </c>
      <c r="M2830" s="1">
        <v>0</v>
      </c>
    </row>
    <row r="2831" spans="2:13">
      <c r="B2831">
        <v>0.36570000000000003</v>
      </c>
      <c r="C2831">
        <v>8.5559999999999992</v>
      </c>
      <c r="D2831">
        <v>7.4530900000000004</v>
      </c>
      <c r="E2831">
        <v>31.262499999999999</v>
      </c>
      <c r="F2831">
        <v>49415.25</v>
      </c>
      <c r="G2831">
        <v>-0.01</v>
      </c>
      <c r="H2831">
        <v>8.7021099999999993</v>
      </c>
      <c r="I2831">
        <v>5.8361000000000001</v>
      </c>
      <c r="J2831">
        <v>23.246200000000002</v>
      </c>
      <c r="K2831">
        <v>8.6862999999999992</v>
      </c>
      <c r="L2831">
        <v>1482.66</v>
      </c>
      <c r="M2831" s="1">
        <v>0</v>
      </c>
    </row>
    <row r="2832" spans="2:13">
      <c r="B2832">
        <v>0.35630000000000001</v>
      </c>
      <c r="C2832">
        <v>8.5340000000000007</v>
      </c>
      <c r="D2832">
        <v>7.4637099999999998</v>
      </c>
      <c r="E2832">
        <v>31.2622</v>
      </c>
      <c r="F2832">
        <v>49414.648000000001</v>
      </c>
      <c r="G2832">
        <v>0.02</v>
      </c>
      <c r="H2832">
        <v>8.7021099999999993</v>
      </c>
      <c r="I2832">
        <v>5.8406000000000002</v>
      </c>
      <c r="J2832">
        <v>23.220199999999998</v>
      </c>
      <c r="K2832">
        <v>8.6867000000000001</v>
      </c>
      <c r="L2832">
        <v>1482.66</v>
      </c>
      <c r="M2832" s="1">
        <v>0</v>
      </c>
    </row>
    <row r="2833" spans="2:13">
      <c r="B2833">
        <v>0.31869999999999998</v>
      </c>
      <c r="C2833">
        <v>8.5489999999999995</v>
      </c>
      <c r="D2833">
        <v>7.4562799999999996</v>
      </c>
      <c r="E2833">
        <v>31.260999999999999</v>
      </c>
      <c r="F2833">
        <v>49412.826999999997</v>
      </c>
      <c r="G2833">
        <v>0.02</v>
      </c>
      <c r="H2833">
        <v>8.7021099999999993</v>
      </c>
      <c r="I2833">
        <v>5.8361000000000001</v>
      </c>
      <c r="J2833">
        <v>23.246200000000002</v>
      </c>
      <c r="K2833">
        <v>8.6872000000000007</v>
      </c>
      <c r="L2833">
        <v>1482.66</v>
      </c>
      <c r="M2833" s="1">
        <v>0</v>
      </c>
    </row>
    <row r="2834" spans="2:13">
      <c r="B2834">
        <v>0.36570000000000003</v>
      </c>
      <c r="C2834">
        <v>8.5340000000000007</v>
      </c>
      <c r="D2834">
        <v>7.4640899999999997</v>
      </c>
      <c r="E2834">
        <v>31.261399999999998</v>
      </c>
      <c r="F2834">
        <v>49413.493000000002</v>
      </c>
      <c r="G2834">
        <v>0.03</v>
      </c>
      <c r="H2834">
        <v>8.7021099999999993</v>
      </c>
      <c r="I2834">
        <v>5.8361000000000001</v>
      </c>
      <c r="J2834">
        <v>23.246200000000002</v>
      </c>
      <c r="K2834">
        <v>8.6865000000000006</v>
      </c>
      <c r="L2834">
        <v>1482.66</v>
      </c>
      <c r="M2834" s="1">
        <v>0</v>
      </c>
    </row>
    <row r="2835" spans="2:13">
      <c r="B2835">
        <v>0.36570000000000003</v>
      </c>
      <c r="C2835">
        <v>8.4809999999999999</v>
      </c>
      <c r="D2835">
        <v>7.45608</v>
      </c>
      <c r="E2835">
        <v>31.262</v>
      </c>
      <c r="F2835">
        <v>49414.421000000002</v>
      </c>
      <c r="G2835">
        <v>-0.04</v>
      </c>
      <c r="H2835">
        <v>8.7021099999999993</v>
      </c>
      <c r="I2835">
        <v>5.8315999999999999</v>
      </c>
      <c r="J2835">
        <v>23.272200000000002</v>
      </c>
      <c r="K2835">
        <v>8.6860999999999997</v>
      </c>
      <c r="L2835">
        <v>1482.66</v>
      </c>
      <c r="M2835" s="1">
        <v>0</v>
      </c>
    </row>
    <row r="2836" spans="2:13">
      <c r="B2836">
        <v>0.35630000000000001</v>
      </c>
      <c r="C2836">
        <v>8.4809999999999999</v>
      </c>
      <c r="D2836">
        <v>7.4531000000000001</v>
      </c>
      <c r="E2836">
        <v>31.262499999999999</v>
      </c>
      <c r="F2836">
        <v>49415.241999999998</v>
      </c>
      <c r="G2836">
        <v>-0.02</v>
      </c>
      <c r="H2836">
        <v>8.7021099999999993</v>
      </c>
      <c r="I2836">
        <v>5.8272000000000004</v>
      </c>
      <c r="J2836">
        <v>23.298200000000001</v>
      </c>
      <c r="K2836">
        <v>8.6858000000000004</v>
      </c>
      <c r="L2836">
        <v>1482.66</v>
      </c>
      <c r="M2836" s="1">
        <v>0</v>
      </c>
    </row>
    <row r="2837" spans="2:13">
      <c r="B2837">
        <v>0.31869999999999998</v>
      </c>
      <c r="C2837">
        <v>8.4589999999999996</v>
      </c>
      <c r="D2837">
        <v>7.4597699999999998</v>
      </c>
      <c r="E2837">
        <v>31.261900000000001</v>
      </c>
      <c r="F2837">
        <v>49414.279000000002</v>
      </c>
      <c r="G2837">
        <v>0</v>
      </c>
      <c r="H2837">
        <v>8.7021099999999993</v>
      </c>
      <c r="I2837">
        <v>5.8315999999999999</v>
      </c>
      <c r="J2837">
        <v>23.272200000000002</v>
      </c>
      <c r="K2837">
        <v>8.6864000000000008</v>
      </c>
      <c r="L2837">
        <v>1482.66</v>
      </c>
      <c r="M2837" s="1">
        <v>0</v>
      </c>
    </row>
    <row r="2838" spans="2:13">
      <c r="B2838">
        <v>0.38450000000000001</v>
      </c>
      <c r="C2838">
        <v>8.4440000000000008</v>
      </c>
      <c r="D2838">
        <v>7.4610700000000003</v>
      </c>
      <c r="E2838">
        <v>31.260999999999999</v>
      </c>
      <c r="F2838">
        <v>49413.053</v>
      </c>
      <c r="G2838">
        <v>-0.02</v>
      </c>
      <c r="H2838">
        <v>8.7021099999999993</v>
      </c>
      <c r="I2838">
        <v>5.8315999999999999</v>
      </c>
      <c r="J2838">
        <v>23.272200000000002</v>
      </c>
      <c r="K2838">
        <v>8.6860999999999997</v>
      </c>
      <c r="L2838">
        <v>1482.66</v>
      </c>
      <c r="M2838" s="1">
        <v>0</v>
      </c>
    </row>
    <row r="2839" spans="2:13">
      <c r="B2839">
        <v>0.2999</v>
      </c>
      <c r="C2839">
        <v>8.4510000000000005</v>
      </c>
      <c r="D2839">
        <v>7.4519099999999998</v>
      </c>
      <c r="E2839">
        <v>31.2605</v>
      </c>
      <c r="F2839">
        <v>49412.343999999997</v>
      </c>
      <c r="G2839">
        <v>0.05</v>
      </c>
      <c r="H2839">
        <v>8.7021099999999993</v>
      </c>
      <c r="I2839">
        <v>5.8272000000000004</v>
      </c>
      <c r="J2839">
        <v>23.298200000000001</v>
      </c>
      <c r="K2839">
        <v>8.6860999999999997</v>
      </c>
      <c r="L2839">
        <v>1482.66</v>
      </c>
      <c r="M2839" s="1">
        <v>0</v>
      </c>
    </row>
    <row r="2840" spans="2:13">
      <c r="B2840">
        <v>0.2999</v>
      </c>
      <c r="C2840">
        <v>8.4580000000000002</v>
      </c>
      <c r="D2840">
        <v>7.4605300000000003</v>
      </c>
      <c r="E2840">
        <v>31.260999999999999</v>
      </c>
      <c r="F2840">
        <v>49412.989000000001</v>
      </c>
      <c r="G2840">
        <v>0.08</v>
      </c>
      <c r="H2840">
        <v>8.7021099999999993</v>
      </c>
      <c r="I2840">
        <v>5.8272000000000004</v>
      </c>
      <c r="J2840">
        <v>23.298200000000001</v>
      </c>
      <c r="K2840">
        <v>8.6859000000000002</v>
      </c>
      <c r="L2840">
        <v>1482.66</v>
      </c>
      <c r="M2840" s="1">
        <v>0</v>
      </c>
    </row>
    <row r="2841" spans="2:13">
      <c r="B2841">
        <v>0.36570000000000003</v>
      </c>
      <c r="C2841">
        <v>8.4580000000000002</v>
      </c>
      <c r="D2841">
        <v>7.4608999999999996</v>
      </c>
      <c r="E2841">
        <v>31.259499999999999</v>
      </c>
      <c r="F2841">
        <v>49410.580999999998</v>
      </c>
      <c r="G2841">
        <v>0.09</v>
      </c>
      <c r="H2841">
        <v>8.7021099999999993</v>
      </c>
      <c r="I2841">
        <v>5.8272000000000004</v>
      </c>
      <c r="J2841">
        <v>23.298200000000001</v>
      </c>
      <c r="K2841">
        <v>8.6874000000000002</v>
      </c>
      <c r="L2841">
        <v>1482.66</v>
      </c>
      <c r="M2841" s="1">
        <v>0</v>
      </c>
    </row>
    <row r="2842" spans="2:13">
      <c r="B2842">
        <v>0.3281</v>
      </c>
      <c r="C2842">
        <v>8.4580000000000002</v>
      </c>
      <c r="D2842">
        <v>7.4611700000000001</v>
      </c>
      <c r="E2842">
        <v>31.257400000000001</v>
      </c>
      <c r="F2842">
        <v>49407.428</v>
      </c>
      <c r="G2842">
        <v>0.08</v>
      </c>
      <c r="H2842">
        <v>8.7021099999999993</v>
      </c>
      <c r="I2842">
        <v>5.8272000000000004</v>
      </c>
      <c r="J2842">
        <v>23.298200000000001</v>
      </c>
      <c r="K2842">
        <v>8.6880000000000006</v>
      </c>
      <c r="L2842">
        <v>1482.66</v>
      </c>
      <c r="M2842" s="1">
        <v>0</v>
      </c>
    </row>
    <row r="2843" spans="2:13">
      <c r="B2843">
        <v>0.30930000000000002</v>
      </c>
      <c r="C2843">
        <v>8.4280000000000008</v>
      </c>
      <c r="D2843">
        <v>7.4508900000000002</v>
      </c>
      <c r="E2843">
        <v>31.255299999999998</v>
      </c>
      <c r="F2843">
        <v>49404.190999999999</v>
      </c>
      <c r="G2843">
        <v>0.08</v>
      </c>
      <c r="H2843">
        <v>8.7021099999999993</v>
      </c>
      <c r="I2843">
        <v>5.8272000000000004</v>
      </c>
      <c r="J2843">
        <v>23.298200000000001</v>
      </c>
      <c r="K2843">
        <v>8.6891999999999996</v>
      </c>
      <c r="L2843">
        <v>1482.66</v>
      </c>
      <c r="M2843" s="1">
        <v>0</v>
      </c>
    </row>
    <row r="2844" spans="2:13">
      <c r="B2844">
        <v>0.33750000000000002</v>
      </c>
      <c r="C2844">
        <v>8.4429999999999996</v>
      </c>
      <c r="D2844">
        <v>7.45852</v>
      </c>
      <c r="E2844">
        <v>31.252600000000001</v>
      </c>
      <c r="F2844">
        <v>49400.237999999998</v>
      </c>
      <c r="G2844">
        <v>0.11</v>
      </c>
      <c r="H2844">
        <v>8.7021099999999993</v>
      </c>
      <c r="I2844">
        <v>5.8361000000000001</v>
      </c>
      <c r="J2844">
        <v>23.246200000000002</v>
      </c>
      <c r="K2844">
        <v>8.6902000000000008</v>
      </c>
      <c r="L2844">
        <v>1482.66</v>
      </c>
      <c r="M2844" s="1">
        <v>0</v>
      </c>
    </row>
    <row r="2845" spans="2:13">
      <c r="B2845">
        <v>0.36570000000000003</v>
      </c>
      <c r="C2845">
        <v>8.4209999999999994</v>
      </c>
      <c r="D2845">
        <v>7.4581299999999997</v>
      </c>
      <c r="E2845">
        <v>31.250599999999999</v>
      </c>
      <c r="F2845">
        <v>49397.207000000002</v>
      </c>
      <c r="G2845">
        <v>0.1</v>
      </c>
      <c r="H2845">
        <v>8.7021099999999993</v>
      </c>
      <c r="I2845">
        <v>5.8315999999999999</v>
      </c>
      <c r="J2845">
        <v>23.272200000000002</v>
      </c>
      <c r="K2845">
        <v>8.6908999999999992</v>
      </c>
      <c r="L2845">
        <v>1482.66</v>
      </c>
      <c r="M2845" s="1">
        <v>0</v>
      </c>
    </row>
    <row r="2846" spans="2:13">
      <c r="B2846">
        <v>0.38450000000000001</v>
      </c>
      <c r="C2846">
        <v>8.4209999999999994</v>
      </c>
      <c r="D2846">
        <v>7.4601199999999999</v>
      </c>
      <c r="E2846">
        <v>31.249300000000002</v>
      </c>
      <c r="F2846">
        <v>49395.067999999999</v>
      </c>
      <c r="G2846">
        <v>0.1</v>
      </c>
      <c r="H2846">
        <v>8.7021099999999993</v>
      </c>
      <c r="I2846">
        <v>5.8272000000000004</v>
      </c>
      <c r="J2846">
        <v>23.298200000000001</v>
      </c>
      <c r="K2846">
        <v>8.6919000000000004</v>
      </c>
      <c r="L2846">
        <v>1482.66</v>
      </c>
      <c r="M2846" s="1">
        <v>0</v>
      </c>
    </row>
    <row r="2847" spans="2:13">
      <c r="B2847">
        <v>0.3281</v>
      </c>
      <c r="C2847">
        <v>8.4429999999999996</v>
      </c>
      <c r="D2847">
        <v>7.4594300000000002</v>
      </c>
      <c r="E2847">
        <v>31.246700000000001</v>
      </c>
      <c r="F2847">
        <v>49391.124000000003</v>
      </c>
      <c r="G2847">
        <v>0.09</v>
      </c>
      <c r="H2847">
        <v>8.7021099999999993</v>
      </c>
      <c r="I2847">
        <v>5.8272000000000004</v>
      </c>
      <c r="J2847">
        <v>23.298200000000001</v>
      </c>
      <c r="K2847">
        <v>8.6929999999999996</v>
      </c>
      <c r="L2847">
        <v>1482.66</v>
      </c>
      <c r="M2847" s="1">
        <v>0</v>
      </c>
    </row>
    <row r="2848" spans="2:13">
      <c r="B2848">
        <v>0.33750000000000002</v>
      </c>
      <c r="C2848">
        <v>8.4510000000000005</v>
      </c>
      <c r="D2848">
        <v>7.4584599999999996</v>
      </c>
      <c r="E2848">
        <v>31.245200000000001</v>
      </c>
      <c r="F2848">
        <v>49388.872000000003</v>
      </c>
      <c r="G2848">
        <v>0.09</v>
      </c>
      <c r="H2848">
        <v>8.7021099999999993</v>
      </c>
      <c r="I2848">
        <v>5.8272000000000004</v>
      </c>
      <c r="J2848">
        <v>23.298200000000001</v>
      </c>
      <c r="K2848">
        <v>8.6936999999999998</v>
      </c>
      <c r="L2848">
        <v>1482.66</v>
      </c>
      <c r="M2848" s="1">
        <v>0</v>
      </c>
    </row>
    <row r="2849" spans="2:13">
      <c r="B2849">
        <v>0.34689999999999999</v>
      </c>
      <c r="C2849">
        <v>8.4209999999999994</v>
      </c>
      <c r="D2849">
        <v>7.4598000000000004</v>
      </c>
      <c r="E2849">
        <v>31.244499999999999</v>
      </c>
      <c r="F2849">
        <v>49387.74</v>
      </c>
      <c r="G2849">
        <v>0.04</v>
      </c>
      <c r="H2849">
        <v>8.7021099999999993</v>
      </c>
      <c r="I2849">
        <v>5.8406000000000002</v>
      </c>
      <c r="J2849">
        <v>23.220199999999998</v>
      </c>
      <c r="K2849">
        <v>8.6944999999999997</v>
      </c>
      <c r="L2849">
        <v>1482.66</v>
      </c>
      <c r="M2849" s="1">
        <v>0</v>
      </c>
    </row>
    <row r="2850" spans="2:13">
      <c r="B2850">
        <v>0.44080000000000003</v>
      </c>
      <c r="C2850">
        <v>8.3529999999999998</v>
      </c>
      <c r="D2850">
        <v>7.4584900000000003</v>
      </c>
      <c r="E2850">
        <v>31.244499999999999</v>
      </c>
      <c r="F2850">
        <v>49387.64</v>
      </c>
      <c r="G2850">
        <v>-0.01</v>
      </c>
      <c r="H2850">
        <v>8.7021099999999993</v>
      </c>
      <c r="I2850">
        <v>5.8586</v>
      </c>
      <c r="J2850">
        <v>23.116199999999999</v>
      </c>
      <c r="K2850">
        <v>8.6946999999999992</v>
      </c>
      <c r="L2850">
        <v>1482.66</v>
      </c>
      <c r="M2850" s="1">
        <v>0</v>
      </c>
    </row>
    <row r="2851" spans="2:13">
      <c r="B2851">
        <v>0.33750000000000002</v>
      </c>
      <c r="C2851">
        <v>8.3309999999999995</v>
      </c>
      <c r="D2851">
        <v>7.4596200000000001</v>
      </c>
      <c r="E2851">
        <v>31.245000000000001</v>
      </c>
      <c r="F2851">
        <v>49388.292000000001</v>
      </c>
      <c r="G2851">
        <v>-0.02</v>
      </c>
      <c r="H2851">
        <v>8.7021099999999993</v>
      </c>
      <c r="I2851">
        <v>5.8586</v>
      </c>
      <c r="J2851">
        <v>23.116199999999999</v>
      </c>
      <c r="K2851">
        <v>8.6948000000000008</v>
      </c>
      <c r="L2851">
        <v>1482.66</v>
      </c>
      <c r="M2851" s="1">
        <v>0</v>
      </c>
    </row>
    <row r="2852" spans="2:13">
      <c r="B2852">
        <v>0.41260000000000002</v>
      </c>
      <c r="C2852">
        <v>8.3010000000000002</v>
      </c>
      <c r="D2852">
        <v>7.4580799999999998</v>
      </c>
      <c r="E2852">
        <v>31.2437</v>
      </c>
      <c r="F2852">
        <v>49386.428999999996</v>
      </c>
      <c r="G2852">
        <v>-0.11</v>
      </c>
      <c r="H2852">
        <v>8.7021099999999993</v>
      </c>
      <c r="I2852">
        <v>5.8495999999999997</v>
      </c>
      <c r="J2852">
        <v>23.168199999999999</v>
      </c>
      <c r="K2852">
        <v>8.6950000000000003</v>
      </c>
      <c r="L2852">
        <v>1482.66</v>
      </c>
      <c r="M2852" s="1">
        <v>0</v>
      </c>
    </row>
    <row r="2853" spans="2:13">
      <c r="B2853">
        <v>0.37509999999999999</v>
      </c>
      <c r="C2853">
        <v>8.2780000000000005</v>
      </c>
      <c r="D2853">
        <v>7.4560700000000004</v>
      </c>
      <c r="E2853">
        <v>31.2424</v>
      </c>
      <c r="F2853">
        <v>49384.334000000003</v>
      </c>
      <c r="G2853">
        <v>-0.11</v>
      </c>
      <c r="H2853">
        <v>8.7021099999999993</v>
      </c>
      <c r="I2853">
        <v>5.8361000000000001</v>
      </c>
      <c r="J2853">
        <v>23.246200000000002</v>
      </c>
      <c r="K2853">
        <v>8.6961999999999993</v>
      </c>
      <c r="L2853">
        <v>1482.66</v>
      </c>
      <c r="M2853" s="1">
        <v>0</v>
      </c>
    </row>
    <row r="2854" spans="2:13">
      <c r="B2854">
        <v>0.39379999999999998</v>
      </c>
      <c r="C2854">
        <v>8.2780000000000005</v>
      </c>
      <c r="D2854">
        <v>7.4562999999999997</v>
      </c>
      <c r="E2854">
        <v>31.238499999999998</v>
      </c>
      <c r="F2854">
        <v>49378.190999999999</v>
      </c>
      <c r="G2854">
        <v>-0.11</v>
      </c>
      <c r="H2854">
        <v>8.7021099999999993</v>
      </c>
      <c r="I2854">
        <v>5.8315999999999999</v>
      </c>
      <c r="J2854">
        <v>23.272200000000002</v>
      </c>
      <c r="K2854">
        <v>8.6989000000000001</v>
      </c>
      <c r="L2854">
        <v>1482.66</v>
      </c>
      <c r="M2854" s="1">
        <v>0</v>
      </c>
    </row>
    <row r="2855" spans="2:13">
      <c r="B2855">
        <v>0.36570000000000003</v>
      </c>
      <c r="C2855">
        <v>8.3160000000000007</v>
      </c>
      <c r="D2855">
        <v>7.4571800000000001</v>
      </c>
      <c r="E2855">
        <v>31.236000000000001</v>
      </c>
      <c r="F2855">
        <v>49374.741000000002</v>
      </c>
      <c r="G2855">
        <v>-0.05</v>
      </c>
      <c r="H2855">
        <v>8.7021099999999993</v>
      </c>
      <c r="I2855">
        <v>5.8315999999999999</v>
      </c>
      <c r="J2855">
        <v>23.272200000000002</v>
      </c>
      <c r="K2855">
        <v>8.6982999999999997</v>
      </c>
      <c r="L2855">
        <v>1482.66</v>
      </c>
      <c r="M2855" s="1">
        <v>0</v>
      </c>
    </row>
    <row r="2856" spans="2:13">
      <c r="B2856">
        <v>0.4032</v>
      </c>
      <c r="C2856">
        <v>8.3379999999999992</v>
      </c>
      <c r="D2856">
        <v>7.4549399999999997</v>
      </c>
      <c r="E2856">
        <v>31.236699999999999</v>
      </c>
      <c r="F2856">
        <v>49375.690999999999</v>
      </c>
      <c r="G2856">
        <v>0.01</v>
      </c>
      <c r="H2856">
        <v>8.7021099999999993</v>
      </c>
      <c r="I2856">
        <v>5.8361000000000001</v>
      </c>
      <c r="J2856">
        <v>23.246200000000002</v>
      </c>
      <c r="K2856">
        <v>8.6989999999999998</v>
      </c>
      <c r="L2856">
        <v>1482.66</v>
      </c>
      <c r="M2856" s="1">
        <v>0</v>
      </c>
    </row>
    <row r="2857" spans="2:13">
      <c r="B2857">
        <v>0.38450000000000001</v>
      </c>
      <c r="C2857">
        <v>8.3160000000000007</v>
      </c>
      <c r="D2857">
        <v>7.4551999999999996</v>
      </c>
      <c r="E2857">
        <v>31.235399999999998</v>
      </c>
      <c r="F2857">
        <v>49373.686999999998</v>
      </c>
      <c r="G2857">
        <v>0.01</v>
      </c>
      <c r="H2857">
        <v>8.7021099999999993</v>
      </c>
      <c r="I2857">
        <v>5.8361000000000001</v>
      </c>
      <c r="J2857">
        <v>23.246200000000002</v>
      </c>
      <c r="K2857">
        <v>8.6992999999999991</v>
      </c>
      <c r="L2857">
        <v>1482.66</v>
      </c>
      <c r="M2857" s="1">
        <v>0</v>
      </c>
    </row>
    <row r="2858" spans="2:13">
      <c r="B2858">
        <v>0.4032</v>
      </c>
      <c r="C2858">
        <v>8.2409999999999997</v>
      </c>
      <c r="D2858">
        <v>7.4555800000000003</v>
      </c>
      <c r="E2858">
        <v>31.234999999999999</v>
      </c>
      <c r="F2858">
        <v>49373.211000000003</v>
      </c>
      <c r="G2858">
        <v>-0.06</v>
      </c>
      <c r="H2858">
        <v>8.7021099999999993</v>
      </c>
      <c r="I2858">
        <v>5.8451000000000004</v>
      </c>
      <c r="J2858">
        <v>23.194199999999999</v>
      </c>
      <c r="K2858">
        <v>8.6986000000000008</v>
      </c>
      <c r="L2858">
        <v>1482.66</v>
      </c>
      <c r="M2858" s="1">
        <v>0</v>
      </c>
    </row>
    <row r="2859" spans="2:13">
      <c r="B2859">
        <v>0.36570000000000003</v>
      </c>
      <c r="C2859">
        <v>8.1880000000000006</v>
      </c>
      <c r="D2859">
        <v>7.4557399999999996</v>
      </c>
      <c r="E2859">
        <v>31.2364</v>
      </c>
      <c r="F2859">
        <v>49375.116000000002</v>
      </c>
      <c r="G2859">
        <v>-0.1</v>
      </c>
      <c r="H2859">
        <v>8.7021099999999993</v>
      </c>
      <c r="I2859">
        <v>5.8361000000000001</v>
      </c>
      <c r="J2859">
        <v>23.246200000000002</v>
      </c>
      <c r="K2859">
        <v>8.6987000000000005</v>
      </c>
      <c r="L2859">
        <v>1482.66</v>
      </c>
      <c r="M2859" s="1">
        <v>0</v>
      </c>
    </row>
    <row r="2860" spans="2:13">
      <c r="B2860">
        <v>0.36570000000000003</v>
      </c>
      <c r="C2860">
        <v>8.173</v>
      </c>
      <c r="D2860">
        <v>7.45322</v>
      </c>
      <c r="E2860">
        <v>31.2361</v>
      </c>
      <c r="F2860">
        <v>49374.656999999999</v>
      </c>
      <c r="G2860">
        <v>-0.12</v>
      </c>
      <c r="H2860">
        <v>8.7021099999999993</v>
      </c>
      <c r="I2860">
        <v>5.8361000000000001</v>
      </c>
      <c r="J2860">
        <v>23.246200000000002</v>
      </c>
      <c r="K2860">
        <v>8.6991999999999994</v>
      </c>
      <c r="L2860">
        <v>1482.66</v>
      </c>
      <c r="M2860" s="1">
        <v>0</v>
      </c>
    </row>
    <row r="2861" spans="2:13">
      <c r="B2861">
        <v>0.35630000000000001</v>
      </c>
      <c r="C2861">
        <v>8.2260000000000009</v>
      </c>
      <c r="D2861">
        <v>7.4532600000000002</v>
      </c>
      <c r="E2861">
        <v>31.2349</v>
      </c>
      <c r="F2861">
        <v>49372.900999999998</v>
      </c>
      <c r="G2861">
        <v>0.01</v>
      </c>
      <c r="H2861">
        <v>8.7021099999999993</v>
      </c>
      <c r="I2861">
        <v>5.8361000000000001</v>
      </c>
      <c r="J2861">
        <v>23.246200000000002</v>
      </c>
      <c r="K2861">
        <v>8.6996000000000002</v>
      </c>
      <c r="L2861">
        <v>1482.66</v>
      </c>
      <c r="M2861" s="1">
        <v>0</v>
      </c>
    </row>
    <row r="2862" spans="2:13">
      <c r="B2862">
        <v>0.39379999999999998</v>
      </c>
      <c r="C2862">
        <v>8.2260000000000009</v>
      </c>
      <c r="D2862">
        <v>7.4630599999999996</v>
      </c>
      <c r="E2862">
        <v>31.2332</v>
      </c>
      <c r="F2862">
        <v>49370.114000000001</v>
      </c>
      <c r="G2862">
        <v>0.02</v>
      </c>
      <c r="H2862">
        <v>8.7021099999999993</v>
      </c>
      <c r="I2862">
        <v>5.8406000000000002</v>
      </c>
      <c r="J2862">
        <v>23.220199999999998</v>
      </c>
      <c r="K2862">
        <v>8.7013999999999996</v>
      </c>
      <c r="L2862">
        <v>1482.66</v>
      </c>
      <c r="M2862" s="1">
        <v>0</v>
      </c>
    </row>
    <row r="2863" spans="2:13">
      <c r="B2863">
        <v>0.35630000000000001</v>
      </c>
      <c r="C2863">
        <v>8.2029999999999994</v>
      </c>
      <c r="D2863">
        <v>7.4650999999999996</v>
      </c>
      <c r="E2863">
        <v>31.2316</v>
      </c>
      <c r="F2863">
        <v>49367.694000000003</v>
      </c>
      <c r="G2863">
        <v>0.02</v>
      </c>
      <c r="H2863">
        <v>8.7021099999999993</v>
      </c>
      <c r="I2863">
        <v>5.8272000000000004</v>
      </c>
      <c r="J2863">
        <v>23.298200000000001</v>
      </c>
      <c r="K2863">
        <v>8.702</v>
      </c>
      <c r="L2863">
        <v>1482.66</v>
      </c>
      <c r="M2863" s="1">
        <v>0</v>
      </c>
    </row>
    <row r="2864" spans="2:13">
      <c r="B2864">
        <v>0.3281</v>
      </c>
      <c r="C2864">
        <v>8.1359999999999992</v>
      </c>
      <c r="D2864">
        <v>7.4669299999999996</v>
      </c>
      <c r="E2864">
        <v>31.2318</v>
      </c>
      <c r="F2864">
        <v>49368.038999999997</v>
      </c>
      <c r="G2864">
        <v>0</v>
      </c>
      <c r="H2864">
        <v>8.7021099999999993</v>
      </c>
      <c r="I2864">
        <v>5.8315999999999999</v>
      </c>
      <c r="J2864">
        <v>23.272200000000002</v>
      </c>
      <c r="K2864">
        <v>8.7014999999999993</v>
      </c>
      <c r="L2864">
        <v>1482.66</v>
      </c>
      <c r="M2864" s="1">
        <v>0</v>
      </c>
    </row>
    <row r="2865" spans="2:13">
      <c r="B2865">
        <v>0.33750000000000002</v>
      </c>
      <c r="C2865">
        <v>8.0609999999999999</v>
      </c>
      <c r="D2865">
        <v>7.4681899999999999</v>
      </c>
      <c r="E2865">
        <v>31.2316</v>
      </c>
      <c r="F2865">
        <v>49367.481</v>
      </c>
      <c r="G2865">
        <v>-0.04</v>
      </c>
      <c r="H2865">
        <v>8.7021099999999993</v>
      </c>
      <c r="I2865">
        <v>5.8406000000000002</v>
      </c>
      <c r="J2865">
        <v>23.220199999999998</v>
      </c>
      <c r="K2865">
        <v>8.7024000000000008</v>
      </c>
      <c r="L2865">
        <v>1482.66</v>
      </c>
      <c r="M2865" s="1">
        <v>0</v>
      </c>
    </row>
    <row r="2866" spans="2:13">
      <c r="B2866">
        <v>0.38450000000000001</v>
      </c>
      <c r="C2866">
        <v>8.0609999999999999</v>
      </c>
      <c r="D2866">
        <v>7.46936</v>
      </c>
      <c r="E2866">
        <v>31.230899999999998</v>
      </c>
      <c r="F2866">
        <v>49366.37</v>
      </c>
      <c r="G2866">
        <v>-0.02</v>
      </c>
      <c r="H2866">
        <v>8.7021099999999993</v>
      </c>
      <c r="I2866">
        <v>5.8406000000000002</v>
      </c>
      <c r="J2866">
        <v>23.220199999999998</v>
      </c>
      <c r="K2866">
        <v>8.7027000000000001</v>
      </c>
      <c r="L2866">
        <v>1482.66</v>
      </c>
      <c r="M2866" s="1">
        <v>0</v>
      </c>
    </row>
    <row r="2867" spans="2:13">
      <c r="B2867">
        <v>0.33750000000000002</v>
      </c>
      <c r="C2867">
        <v>8.1359999999999992</v>
      </c>
      <c r="D2867">
        <v>7.4703099999999996</v>
      </c>
      <c r="E2867">
        <v>31.23</v>
      </c>
      <c r="F2867">
        <v>49365.061000000002</v>
      </c>
      <c r="G2867">
        <v>0.04</v>
      </c>
      <c r="H2867">
        <v>8.7021099999999993</v>
      </c>
      <c r="I2867">
        <v>5.8315999999999999</v>
      </c>
      <c r="J2867">
        <v>23.272200000000002</v>
      </c>
      <c r="K2867">
        <v>8.7030999999999992</v>
      </c>
      <c r="L2867">
        <v>1482.66</v>
      </c>
      <c r="M2867" s="1">
        <v>0</v>
      </c>
    </row>
    <row r="2868" spans="2:13">
      <c r="B2868">
        <v>0.39379999999999998</v>
      </c>
      <c r="C2868">
        <v>8.1880000000000006</v>
      </c>
      <c r="D2868">
        <v>7.4704300000000003</v>
      </c>
      <c r="E2868">
        <v>31.226299999999998</v>
      </c>
      <c r="F2868">
        <v>49359.078999999998</v>
      </c>
      <c r="G2868">
        <v>0.11</v>
      </c>
      <c r="H2868">
        <v>8.7021099999999993</v>
      </c>
      <c r="I2868">
        <v>5.8361000000000001</v>
      </c>
      <c r="J2868">
        <v>23.246200000000002</v>
      </c>
      <c r="K2868">
        <v>8.7065999999999999</v>
      </c>
      <c r="L2868">
        <v>1482.66</v>
      </c>
      <c r="M2868" s="1">
        <v>0</v>
      </c>
    </row>
    <row r="2869" spans="2:13">
      <c r="B2869">
        <v>0.35630000000000001</v>
      </c>
      <c r="C2869">
        <v>8.1880000000000006</v>
      </c>
      <c r="D2869">
        <v>7.4708899999999998</v>
      </c>
      <c r="E2869">
        <v>31.225000000000001</v>
      </c>
      <c r="F2869">
        <v>49357.307999999997</v>
      </c>
      <c r="G2869">
        <v>0.09</v>
      </c>
      <c r="H2869">
        <v>8.7021099999999993</v>
      </c>
      <c r="I2869">
        <v>5.8406000000000002</v>
      </c>
      <c r="J2869">
        <v>23.220199999999998</v>
      </c>
      <c r="K2869">
        <v>8.7060999999999993</v>
      </c>
      <c r="L2869">
        <v>1482.66</v>
      </c>
      <c r="M2869" s="1">
        <v>0</v>
      </c>
    </row>
    <row r="2870" spans="2:13">
      <c r="B2870">
        <v>0.36570000000000003</v>
      </c>
      <c r="C2870">
        <v>8.0909999999999993</v>
      </c>
      <c r="D2870">
        <v>7.4707800000000004</v>
      </c>
      <c r="E2870">
        <v>31.2257</v>
      </c>
      <c r="F2870">
        <v>49358.347999999998</v>
      </c>
      <c r="G2870">
        <v>-0.05</v>
      </c>
      <c r="H2870">
        <v>8.7021099999999993</v>
      </c>
      <c r="I2870">
        <v>5.8361000000000001</v>
      </c>
      <c r="J2870">
        <v>23.246200000000002</v>
      </c>
      <c r="K2870">
        <v>8.7058999999999997</v>
      </c>
      <c r="L2870">
        <v>1482.66</v>
      </c>
      <c r="M2870" s="1">
        <v>0</v>
      </c>
    </row>
    <row r="2871" spans="2:13">
      <c r="B2871">
        <v>0.37509999999999999</v>
      </c>
      <c r="C2871">
        <v>8.0609999999999999</v>
      </c>
      <c r="D2871">
        <v>7.4704600000000001</v>
      </c>
      <c r="E2871">
        <v>31.226900000000001</v>
      </c>
      <c r="F2871">
        <v>49360.131000000001</v>
      </c>
      <c r="G2871">
        <v>-0.06</v>
      </c>
      <c r="H2871">
        <v>8.7021099999999993</v>
      </c>
      <c r="I2871">
        <v>5.8361000000000001</v>
      </c>
      <c r="J2871">
        <v>23.246200000000002</v>
      </c>
      <c r="K2871">
        <v>8.7056000000000004</v>
      </c>
      <c r="L2871">
        <v>1482.66</v>
      </c>
      <c r="M2871" s="1">
        <v>0</v>
      </c>
    </row>
    <row r="2872" spans="2:13">
      <c r="B2872">
        <v>0.36570000000000003</v>
      </c>
      <c r="C2872">
        <v>8.0609999999999999</v>
      </c>
      <c r="D2872">
        <v>7.4699400000000002</v>
      </c>
      <c r="E2872">
        <v>31.2273</v>
      </c>
      <c r="F2872">
        <v>49360.838000000003</v>
      </c>
      <c r="G2872">
        <v>0.03</v>
      </c>
      <c r="H2872">
        <v>8.7021099999999993</v>
      </c>
      <c r="I2872">
        <v>5.8361000000000001</v>
      </c>
      <c r="J2872">
        <v>23.246200000000002</v>
      </c>
      <c r="K2872">
        <v>8.7050999999999998</v>
      </c>
      <c r="L2872">
        <v>1482.66</v>
      </c>
      <c r="M2872" s="1">
        <v>0</v>
      </c>
    </row>
    <row r="2873" spans="2:13">
      <c r="B2873">
        <v>0.38450000000000001</v>
      </c>
      <c r="C2873">
        <v>8.06</v>
      </c>
      <c r="D2873">
        <v>7.46821</v>
      </c>
      <c r="E2873">
        <v>31.222899999999999</v>
      </c>
      <c r="F2873">
        <v>49353.521999999997</v>
      </c>
      <c r="G2873">
        <v>0.1</v>
      </c>
      <c r="H2873">
        <v>8.7021099999999993</v>
      </c>
      <c r="I2873">
        <v>5.8406000000000002</v>
      </c>
      <c r="J2873">
        <v>23.220199999999998</v>
      </c>
      <c r="K2873">
        <v>8.7101000000000006</v>
      </c>
      <c r="L2873">
        <v>1482.66</v>
      </c>
      <c r="M2873" s="1">
        <v>0</v>
      </c>
    </row>
    <row r="2874" spans="2:13">
      <c r="B2874">
        <v>0.38450000000000001</v>
      </c>
      <c r="C2874">
        <v>8.1129999999999995</v>
      </c>
      <c r="D2874">
        <v>7.46638</v>
      </c>
      <c r="E2874">
        <v>31.216699999999999</v>
      </c>
      <c r="F2874">
        <v>49343.737000000001</v>
      </c>
      <c r="G2874">
        <v>0.18</v>
      </c>
      <c r="H2874">
        <v>8.7021099999999993</v>
      </c>
      <c r="I2874">
        <v>5.8406000000000002</v>
      </c>
      <c r="J2874">
        <v>23.220199999999998</v>
      </c>
      <c r="K2874">
        <v>8.7149000000000001</v>
      </c>
      <c r="L2874">
        <v>1482.66</v>
      </c>
      <c r="M2874" s="1">
        <v>0</v>
      </c>
    </row>
    <row r="2875" spans="2:13">
      <c r="B2875">
        <v>0.36570000000000003</v>
      </c>
      <c r="C2875">
        <v>8.0980000000000008</v>
      </c>
      <c r="D2875">
        <v>7.4645299999999999</v>
      </c>
      <c r="E2875">
        <v>31.213100000000001</v>
      </c>
      <c r="F2875">
        <v>49338.025999999998</v>
      </c>
      <c r="G2875">
        <v>0.09</v>
      </c>
      <c r="H2875">
        <v>8.7021099999999993</v>
      </c>
      <c r="I2875">
        <v>5.8315999999999999</v>
      </c>
      <c r="J2875">
        <v>23.272200000000002</v>
      </c>
      <c r="K2875">
        <v>8.7172999999999998</v>
      </c>
      <c r="L2875">
        <v>1482.66</v>
      </c>
      <c r="M2875" s="1">
        <v>0</v>
      </c>
    </row>
    <row r="2876" spans="2:13">
      <c r="B2876">
        <v>0.36570000000000003</v>
      </c>
      <c r="C2876">
        <v>8.09</v>
      </c>
      <c r="D2876">
        <v>7.4634799999999997</v>
      </c>
      <c r="E2876">
        <v>31.215699999999998</v>
      </c>
      <c r="F2876">
        <v>49342.627999999997</v>
      </c>
      <c r="G2876">
        <v>0.02</v>
      </c>
      <c r="H2876">
        <v>8.7021099999999993</v>
      </c>
      <c r="I2876">
        <v>5.8406000000000002</v>
      </c>
      <c r="J2876">
        <v>23.220199999999998</v>
      </c>
      <c r="K2876">
        <v>8.7129999999999992</v>
      </c>
      <c r="L2876">
        <v>1482.66</v>
      </c>
      <c r="M2876" s="1">
        <v>0</v>
      </c>
    </row>
    <row r="2877" spans="2:13">
      <c r="B2877">
        <v>0.37509999999999999</v>
      </c>
      <c r="C2877">
        <v>8.0229999999999997</v>
      </c>
      <c r="D2877">
        <v>7.4617100000000001</v>
      </c>
      <c r="E2877">
        <v>31.220300000000002</v>
      </c>
      <c r="F2877">
        <v>49349.726999999999</v>
      </c>
      <c r="G2877">
        <v>-7.0000000000000007E-2</v>
      </c>
      <c r="H2877">
        <v>8.7021099999999993</v>
      </c>
      <c r="I2877">
        <v>5.8406000000000002</v>
      </c>
      <c r="J2877">
        <v>23.220199999999998</v>
      </c>
      <c r="K2877">
        <v>8.7098999999999993</v>
      </c>
      <c r="L2877">
        <v>1482.66</v>
      </c>
      <c r="M2877" s="1">
        <v>0</v>
      </c>
    </row>
    <row r="2878" spans="2:13">
      <c r="B2878">
        <v>0.38450000000000001</v>
      </c>
      <c r="C2878">
        <v>8.0229999999999997</v>
      </c>
      <c r="D2878">
        <v>7.4691000000000001</v>
      </c>
      <c r="E2878">
        <v>31.220199999999998</v>
      </c>
      <c r="F2878">
        <v>49349.290999999997</v>
      </c>
      <c r="G2878">
        <v>0.03</v>
      </c>
      <c r="H2878">
        <v>8.7021099999999993</v>
      </c>
      <c r="I2878">
        <v>5.8451000000000004</v>
      </c>
      <c r="J2878">
        <v>23.194199999999999</v>
      </c>
      <c r="K2878">
        <v>8.7113999999999994</v>
      </c>
      <c r="L2878">
        <v>1482.66</v>
      </c>
      <c r="M2878" s="1">
        <v>0</v>
      </c>
    </row>
    <row r="2879" spans="2:13">
      <c r="B2879">
        <v>0.44080000000000003</v>
      </c>
      <c r="C2879">
        <v>7.9930000000000003</v>
      </c>
      <c r="D2879">
        <v>7.4708399999999999</v>
      </c>
      <c r="E2879">
        <v>31.217600000000001</v>
      </c>
      <c r="F2879">
        <v>49345.213000000003</v>
      </c>
      <c r="G2879">
        <v>0.02</v>
      </c>
      <c r="H2879">
        <v>8.7021099999999993</v>
      </c>
      <c r="I2879">
        <v>5.8451000000000004</v>
      </c>
      <c r="J2879">
        <v>23.194199999999999</v>
      </c>
      <c r="K2879">
        <v>8.7135999999999996</v>
      </c>
      <c r="L2879">
        <v>1482.66</v>
      </c>
      <c r="M2879" s="1">
        <v>0</v>
      </c>
    </row>
    <row r="2880" spans="2:13">
      <c r="B2880">
        <v>0.44080000000000003</v>
      </c>
      <c r="C2880">
        <v>7.9850000000000003</v>
      </c>
      <c r="D2880">
        <v>7.4726100000000004</v>
      </c>
      <c r="E2880">
        <v>31.216799999999999</v>
      </c>
      <c r="F2880">
        <v>49343.925000000003</v>
      </c>
      <c r="G2880">
        <v>0.02</v>
      </c>
      <c r="H2880">
        <v>8.7021099999999993</v>
      </c>
      <c r="I2880">
        <v>5.8540999999999999</v>
      </c>
      <c r="J2880">
        <v>23.142199999999999</v>
      </c>
      <c r="K2880">
        <v>8.7139000000000006</v>
      </c>
      <c r="L2880">
        <v>1482.66</v>
      </c>
      <c r="M2880" s="1">
        <v>0</v>
      </c>
    </row>
    <row r="2881" spans="2:13">
      <c r="B2881">
        <v>0.41260000000000002</v>
      </c>
      <c r="C2881">
        <v>7.9630000000000001</v>
      </c>
      <c r="D2881">
        <v>7.47384</v>
      </c>
      <c r="E2881">
        <v>31.215</v>
      </c>
      <c r="F2881">
        <v>49341.027999999998</v>
      </c>
      <c r="G2881">
        <v>-7.0000000000000007E-2</v>
      </c>
      <c r="H2881">
        <v>8.7021099999999993</v>
      </c>
      <c r="I2881">
        <v>5.8451000000000004</v>
      </c>
      <c r="J2881">
        <v>23.194199999999999</v>
      </c>
      <c r="K2881">
        <v>8.7156000000000002</v>
      </c>
      <c r="L2881">
        <v>1482.66</v>
      </c>
      <c r="M2881" s="1">
        <v>0</v>
      </c>
    </row>
    <row r="2882" spans="2:13">
      <c r="B2882">
        <v>0.38450000000000001</v>
      </c>
      <c r="C2882">
        <v>8.06</v>
      </c>
      <c r="D2882">
        <v>7.4751200000000004</v>
      </c>
      <c r="E2882">
        <v>31.213999999999999</v>
      </c>
      <c r="F2882">
        <v>49339.571000000004</v>
      </c>
      <c r="G2882">
        <v>-0.03</v>
      </c>
      <c r="H2882">
        <v>8.7021099999999993</v>
      </c>
      <c r="I2882">
        <v>5.8495999999999997</v>
      </c>
      <c r="J2882">
        <v>23.168199999999999</v>
      </c>
      <c r="K2882">
        <v>8.7159999999999993</v>
      </c>
      <c r="L2882">
        <v>1482.66</v>
      </c>
      <c r="M2882" s="1">
        <v>0</v>
      </c>
    </row>
    <row r="2883" spans="2:13">
      <c r="B2883">
        <v>0.37509999999999999</v>
      </c>
      <c r="C2883">
        <v>8.0830000000000002</v>
      </c>
      <c r="D2883">
        <v>7.4761300000000004</v>
      </c>
      <c r="E2883">
        <v>31.214200000000002</v>
      </c>
      <c r="F2883">
        <v>49339.96</v>
      </c>
      <c r="G2883">
        <v>0</v>
      </c>
      <c r="H2883">
        <v>8.7021099999999993</v>
      </c>
      <c r="I2883">
        <v>5.8451000000000004</v>
      </c>
      <c r="J2883">
        <v>23.194199999999999</v>
      </c>
      <c r="K2883">
        <v>8.7155000000000005</v>
      </c>
      <c r="L2883">
        <v>1482.66</v>
      </c>
      <c r="M2883" s="1">
        <v>0</v>
      </c>
    </row>
    <row r="2884" spans="2:13">
      <c r="B2884">
        <v>0.43140000000000001</v>
      </c>
      <c r="C2884">
        <v>8.0229999999999997</v>
      </c>
      <c r="D2884">
        <v>7.4767099999999997</v>
      </c>
      <c r="E2884">
        <v>31.214500000000001</v>
      </c>
      <c r="F2884">
        <v>49340.347999999998</v>
      </c>
      <c r="G2884">
        <v>0.03</v>
      </c>
      <c r="H2884">
        <v>8.7021099999999993</v>
      </c>
      <c r="I2884">
        <v>5.8406000000000002</v>
      </c>
      <c r="J2884">
        <v>23.220199999999998</v>
      </c>
      <c r="K2884">
        <v>8.7152999999999992</v>
      </c>
      <c r="L2884">
        <v>1482.66</v>
      </c>
      <c r="M2884" s="1">
        <v>0</v>
      </c>
    </row>
    <row r="2885" spans="2:13">
      <c r="B2885">
        <v>0.38450000000000001</v>
      </c>
      <c r="C2885">
        <v>7.9630000000000001</v>
      </c>
      <c r="D2885">
        <v>7.4768600000000003</v>
      </c>
      <c r="E2885">
        <v>31.214200000000002</v>
      </c>
      <c r="F2885">
        <v>49339.889000000003</v>
      </c>
      <c r="G2885">
        <v>0.05</v>
      </c>
      <c r="H2885">
        <v>8.7021099999999993</v>
      </c>
      <c r="I2885">
        <v>5.8495999999999997</v>
      </c>
      <c r="J2885">
        <v>23.168199999999999</v>
      </c>
      <c r="K2885">
        <v>8.7157</v>
      </c>
      <c r="L2885">
        <v>1482.66</v>
      </c>
      <c r="M2885" s="1">
        <v>0</v>
      </c>
    </row>
    <row r="2886" spans="2:13">
      <c r="B2886">
        <v>0.37509999999999999</v>
      </c>
      <c r="C2886">
        <v>7.8949999999999996</v>
      </c>
      <c r="D2886">
        <v>7.47607</v>
      </c>
      <c r="E2886">
        <v>31.2102</v>
      </c>
      <c r="F2886">
        <v>49333.235000000001</v>
      </c>
      <c r="G2886">
        <v>0</v>
      </c>
      <c r="H2886">
        <v>8.7021099999999993</v>
      </c>
      <c r="I2886">
        <v>5.8451000000000004</v>
      </c>
      <c r="J2886">
        <v>23.194199999999999</v>
      </c>
      <c r="K2886">
        <v>8.7201000000000004</v>
      </c>
      <c r="L2886">
        <v>1482.66</v>
      </c>
      <c r="M2886" s="1">
        <v>0</v>
      </c>
    </row>
    <row r="2887" spans="2:13">
      <c r="B2887">
        <v>0.4032</v>
      </c>
      <c r="C2887">
        <v>7.9249999999999998</v>
      </c>
      <c r="D2887">
        <v>7.4856100000000003</v>
      </c>
      <c r="E2887">
        <v>31.206700000000001</v>
      </c>
      <c r="F2887">
        <v>49327.786</v>
      </c>
      <c r="G2887">
        <v>-0.06</v>
      </c>
      <c r="H2887">
        <v>8.7021099999999993</v>
      </c>
      <c r="I2887">
        <v>5.8451000000000004</v>
      </c>
      <c r="J2887">
        <v>23.194199999999999</v>
      </c>
      <c r="K2887">
        <v>8.7224000000000004</v>
      </c>
      <c r="L2887">
        <v>1482.66</v>
      </c>
      <c r="M2887" s="1">
        <v>0</v>
      </c>
    </row>
    <row r="2888" spans="2:13">
      <c r="B2888">
        <v>0.47839999999999999</v>
      </c>
      <c r="C2888">
        <v>7.9480000000000004</v>
      </c>
      <c r="D2888">
        <v>7.4771099999999997</v>
      </c>
      <c r="E2888">
        <v>31.2058</v>
      </c>
      <c r="F2888">
        <v>49326.561999999998</v>
      </c>
      <c r="G2888">
        <v>-0.05</v>
      </c>
      <c r="H2888">
        <v>8.7021099999999993</v>
      </c>
      <c r="I2888">
        <v>5.8451000000000004</v>
      </c>
      <c r="J2888">
        <v>23.194199999999999</v>
      </c>
      <c r="K2888">
        <v>8.7222000000000008</v>
      </c>
      <c r="L2888">
        <v>1482.66</v>
      </c>
      <c r="M2888" s="1">
        <v>0</v>
      </c>
    </row>
    <row r="2889" spans="2:13">
      <c r="B2889">
        <v>0.45019999999999999</v>
      </c>
      <c r="C2889">
        <v>7.9630000000000001</v>
      </c>
      <c r="D2889">
        <v>7.47539</v>
      </c>
      <c r="E2889">
        <v>31.2029</v>
      </c>
      <c r="F2889">
        <v>49321.733</v>
      </c>
      <c r="G2889">
        <v>-0.01</v>
      </c>
      <c r="H2889">
        <v>8.7021099999999993</v>
      </c>
      <c r="I2889">
        <v>5.8495999999999997</v>
      </c>
      <c r="J2889">
        <v>23.168199999999999</v>
      </c>
      <c r="K2889">
        <v>8.7254000000000005</v>
      </c>
      <c r="L2889">
        <v>1482.66</v>
      </c>
      <c r="M2889" s="1">
        <v>0</v>
      </c>
    </row>
    <row r="2890" spans="2:13">
      <c r="B2890">
        <v>0.44080000000000003</v>
      </c>
      <c r="C2890">
        <v>7.97</v>
      </c>
      <c r="D2890">
        <v>7.4737999999999998</v>
      </c>
      <c r="E2890">
        <v>31.2013</v>
      </c>
      <c r="F2890">
        <v>49319.211000000003</v>
      </c>
      <c r="G2890">
        <v>0.02</v>
      </c>
      <c r="H2890">
        <v>8.7021099999999993</v>
      </c>
      <c r="I2890">
        <v>5.8495999999999997</v>
      </c>
      <c r="J2890">
        <v>23.168199999999999</v>
      </c>
      <c r="K2890">
        <v>8.7263000000000002</v>
      </c>
      <c r="L2890">
        <v>1482.66</v>
      </c>
      <c r="M2890" s="1">
        <v>0</v>
      </c>
    </row>
    <row r="2891" spans="2:13">
      <c r="B2891">
        <v>0.46899999999999997</v>
      </c>
      <c r="C2891">
        <v>7.9249999999999998</v>
      </c>
      <c r="D2891">
        <v>7.4819899999999997</v>
      </c>
      <c r="E2891">
        <v>31.200299999999999</v>
      </c>
      <c r="F2891">
        <v>49317.712</v>
      </c>
      <c r="G2891">
        <v>0.05</v>
      </c>
      <c r="H2891">
        <v>8.7021099999999993</v>
      </c>
      <c r="I2891">
        <v>5.8586</v>
      </c>
      <c r="J2891">
        <v>23.116199999999999</v>
      </c>
      <c r="K2891">
        <v>8.7268000000000008</v>
      </c>
      <c r="L2891">
        <v>1482.66</v>
      </c>
      <c r="M2891" s="1">
        <v>0</v>
      </c>
    </row>
    <row r="2892" spans="2:13">
      <c r="B2892">
        <v>0.41260000000000002</v>
      </c>
      <c r="C2892">
        <v>7.8949999999999996</v>
      </c>
      <c r="D2892">
        <v>7.4817499999999999</v>
      </c>
      <c r="E2892">
        <v>31.197900000000001</v>
      </c>
      <c r="F2892">
        <v>49314.017999999996</v>
      </c>
      <c r="G2892">
        <v>0.02</v>
      </c>
      <c r="H2892">
        <v>8.7021099999999993</v>
      </c>
      <c r="I2892">
        <v>5.8540999999999999</v>
      </c>
      <c r="J2892">
        <v>23.142199999999999</v>
      </c>
      <c r="K2892">
        <v>8.7283000000000008</v>
      </c>
      <c r="L2892">
        <v>1482.66</v>
      </c>
      <c r="M2892" s="1">
        <v>0</v>
      </c>
    </row>
    <row r="2893" spans="2:13">
      <c r="B2893">
        <v>0.42199999999999999</v>
      </c>
      <c r="C2893">
        <v>7.8579999999999997</v>
      </c>
      <c r="D2893">
        <v>7.47912</v>
      </c>
      <c r="E2893">
        <v>31.1951</v>
      </c>
      <c r="F2893">
        <v>49309.428</v>
      </c>
      <c r="G2893">
        <v>-0.01</v>
      </c>
      <c r="H2893">
        <v>8.7099700000000002</v>
      </c>
      <c r="I2893">
        <v>5.8540999999999999</v>
      </c>
      <c r="J2893">
        <v>23.142199999999999</v>
      </c>
      <c r="K2893">
        <v>8.7306000000000008</v>
      </c>
      <c r="L2893">
        <v>1482.66</v>
      </c>
      <c r="M2893" s="1">
        <v>0</v>
      </c>
    </row>
    <row r="2894" spans="2:13">
      <c r="B2894">
        <v>0.4032</v>
      </c>
      <c r="C2894">
        <v>7.8280000000000003</v>
      </c>
      <c r="D2894">
        <v>7.4790599999999996</v>
      </c>
      <c r="E2894">
        <v>31.191199999999998</v>
      </c>
      <c r="F2894">
        <v>49303.258999999998</v>
      </c>
      <c r="G2894">
        <v>-0.11</v>
      </c>
      <c r="H2894">
        <v>8.7021099999999993</v>
      </c>
      <c r="I2894">
        <v>5.8540999999999999</v>
      </c>
      <c r="J2894">
        <v>23.142199999999999</v>
      </c>
      <c r="K2894">
        <v>8.7337000000000007</v>
      </c>
      <c r="L2894">
        <v>1482.66</v>
      </c>
      <c r="M2894" s="1">
        <v>0</v>
      </c>
    </row>
    <row r="2895" spans="2:13">
      <c r="B2895">
        <v>0.39379999999999998</v>
      </c>
      <c r="C2895">
        <v>7.82</v>
      </c>
      <c r="D2895">
        <v>7.4773300000000003</v>
      </c>
      <c r="E2895">
        <v>31.1845</v>
      </c>
      <c r="F2895">
        <v>49292.338000000003</v>
      </c>
      <c r="G2895">
        <v>-0.08</v>
      </c>
      <c r="H2895">
        <v>8.7099700000000002</v>
      </c>
      <c r="I2895">
        <v>5.8586</v>
      </c>
      <c r="J2895">
        <v>23.116199999999999</v>
      </c>
      <c r="K2895">
        <v>8.7401</v>
      </c>
      <c r="L2895">
        <v>1482.66</v>
      </c>
      <c r="M2895" s="1">
        <v>0</v>
      </c>
    </row>
    <row r="2896" spans="2:13">
      <c r="B2896">
        <v>0.46899999999999997</v>
      </c>
      <c r="C2896">
        <v>7.8579999999999997</v>
      </c>
      <c r="D2896">
        <v>7.4769100000000002</v>
      </c>
      <c r="E2896">
        <v>31.1739</v>
      </c>
      <c r="F2896">
        <v>49275.71</v>
      </c>
      <c r="G2896">
        <v>-0.05</v>
      </c>
      <c r="H2896">
        <v>8.7099700000000002</v>
      </c>
      <c r="I2896">
        <v>5.8586</v>
      </c>
      <c r="J2896">
        <v>23.116199999999999</v>
      </c>
      <c r="K2896">
        <v>8.7477</v>
      </c>
      <c r="L2896">
        <v>1482.66</v>
      </c>
      <c r="M2896" s="1">
        <v>0</v>
      </c>
    </row>
    <row r="2897" spans="2:13">
      <c r="B2897">
        <v>0.50660000000000005</v>
      </c>
      <c r="C2897">
        <v>7.8579999999999997</v>
      </c>
      <c r="D2897">
        <v>7.4770799999999999</v>
      </c>
      <c r="E2897">
        <v>31.168500000000002</v>
      </c>
      <c r="F2897">
        <v>49267.569000000003</v>
      </c>
      <c r="G2897">
        <v>-0.04</v>
      </c>
      <c r="H2897">
        <v>8.7099700000000002</v>
      </c>
      <c r="I2897">
        <v>5.8586</v>
      </c>
      <c r="J2897">
        <v>23.116199999999999</v>
      </c>
      <c r="K2897">
        <v>8.7495999999999992</v>
      </c>
      <c r="L2897">
        <v>1482.66</v>
      </c>
      <c r="M2897" s="1">
        <v>0</v>
      </c>
    </row>
    <row r="2898" spans="2:13">
      <c r="B2898">
        <v>0.41260000000000002</v>
      </c>
      <c r="C2898">
        <v>7.8730000000000002</v>
      </c>
      <c r="D2898">
        <v>7.4873500000000002</v>
      </c>
      <c r="E2898">
        <v>31.1676</v>
      </c>
      <c r="F2898">
        <v>49266.47</v>
      </c>
      <c r="G2898">
        <v>-0.03</v>
      </c>
      <c r="H2898">
        <v>8.7099700000000002</v>
      </c>
      <c r="I2898">
        <v>5.8631000000000002</v>
      </c>
      <c r="J2898">
        <v>23.090199999999999</v>
      </c>
      <c r="K2898">
        <v>8.7490000000000006</v>
      </c>
      <c r="L2898">
        <v>1482.66</v>
      </c>
      <c r="M2898" s="1">
        <v>0</v>
      </c>
    </row>
    <row r="2899" spans="2:13">
      <c r="B2899">
        <v>0.45019999999999999</v>
      </c>
      <c r="C2899">
        <v>7.7830000000000004</v>
      </c>
      <c r="D2899">
        <v>7.48909</v>
      </c>
      <c r="E2899">
        <v>31.167300000000001</v>
      </c>
      <c r="F2899">
        <v>49265.947</v>
      </c>
      <c r="G2899">
        <v>0.01</v>
      </c>
      <c r="H2899">
        <v>8.7099700000000002</v>
      </c>
      <c r="I2899">
        <v>5.8586</v>
      </c>
      <c r="J2899">
        <v>23.116199999999999</v>
      </c>
      <c r="K2899">
        <v>8.7489000000000008</v>
      </c>
      <c r="L2899">
        <v>1482.66</v>
      </c>
      <c r="M2899" s="1">
        <v>0</v>
      </c>
    </row>
    <row r="2900" spans="2:13">
      <c r="B2900">
        <v>0.45019999999999999</v>
      </c>
      <c r="C2900">
        <v>7.798</v>
      </c>
      <c r="D2900">
        <v>7.4905799999999996</v>
      </c>
      <c r="E2900">
        <v>31.168500000000002</v>
      </c>
      <c r="F2900">
        <v>49268.059000000001</v>
      </c>
      <c r="G2900">
        <v>0.1</v>
      </c>
      <c r="H2900">
        <v>8.7099700000000002</v>
      </c>
      <c r="I2900">
        <v>5.8586</v>
      </c>
      <c r="J2900">
        <v>23.116199999999999</v>
      </c>
      <c r="K2900">
        <v>8.7472999999999992</v>
      </c>
      <c r="L2900">
        <v>1482.66</v>
      </c>
      <c r="M2900" s="1">
        <v>0</v>
      </c>
    </row>
    <row r="2901" spans="2:13">
      <c r="B2901">
        <v>0.45019999999999999</v>
      </c>
      <c r="C2901">
        <v>7.8049999999999997</v>
      </c>
      <c r="D2901">
        <v>7.4911399999999997</v>
      </c>
      <c r="E2901">
        <v>31.1706</v>
      </c>
      <c r="F2901">
        <v>49271.048000000003</v>
      </c>
      <c r="G2901">
        <v>7.0000000000000007E-2</v>
      </c>
      <c r="H2901">
        <v>8.7099700000000002</v>
      </c>
      <c r="I2901">
        <v>5.8586</v>
      </c>
      <c r="J2901">
        <v>23.116199999999999</v>
      </c>
      <c r="K2901">
        <v>8.7470999999999997</v>
      </c>
      <c r="L2901">
        <v>1482.66</v>
      </c>
      <c r="M2901" s="1">
        <v>0</v>
      </c>
    </row>
    <row r="2902" spans="2:13">
      <c r="B2902">
        <v>0.42199999999999999</v>
      </c>
      <c r="C2902">
        <v>7.798</v>
      </c>
      <c r="D2902">
        <v>7.4913999999999996</v>
      </c>
      <c r="E2902">
        <v>31.171700000000001</v>
      </c>
      <c r="F2902">
        <v>49272.955999999998</v>
      </c>
      <c r="G2902">
        <v>0.01</v>
      </c>
      <c r="H2902">
        <v>8.7099700000000002</v>
      </c>
      <c r="I2902">
        <v>5.8631000000000002</v>
      </c>
      <c r="J2902">
        <v>23.090199999999999</v>
      </c>
      <c r="K2902">
        <v>8.7454999999999998</v>
      </c>
      <c r="L2902">
        <v>1482.66</v>
      </c>
      <c r="M2902" s="1">
        <v>0</v>
      </c>
    </row>
    <row r="2903" spans="2:13">
      <c r="B2903">
        <v>0.43140000000000001</v>
      </c>
      <c r="C2903">
        <v>7.82</v>
      </c>
      <c r="D2903">
        <v>7.4914699999999996</v>
      </c>
      <c r="E2903">
        <v>31.1751</v>
      </c>
      <c r="F2903">
        <v>49278.684000000001</v>
      </c>
      <c r="G2903">
        <v>-0.03</v>
      </c>
      <c r="H2903">
        <v>8.7099700000000002</v>
      </c>
      <c r="I2903">
        <v>5.8631000000000002</v>
      </c>
      <c r="J2903">
        <v>23.090199999999999</v>
      </c>
      <c r="K2903">
        <v>8.7416</v>
      </c>
      <c r="L2903">
        <v>1482.66</v>
      </c>
      <c r="M2903" s="1">
        <v>0</v>
      </c>
    </row>
    <row r="2904" spans="2:13">
      <c r="B2904">
        <v>0.46899999999999997</v>
      </c>
      <c r="C2904">
        <v>7.7679999999999998</v>
      </c>
      <c r="D2904">
        <v>7.4927799999999998</v>
      </c>
      <c r="E2904">
        <v>31.1785</v>
      </c>
      <c r="F2904">
        <v>49283.476999999999</v>
      </c>
      <c r="G2904">
        <v>-0.04</v>
      </c>
      <c r="H2904">
        <v>8.7099700000000002</v>
      </c>
      <c r="I2904">
        <v>5.8631000000000002</v>
      </c>
      <c r="J2904">
        <v>23.090199999999999</v>
      </c>
      <c r="K2904">
        <v>8.7415000000000003</v>
      </c>
      <c r="L2904">
        <v>1482.66</v>
      </c>
      <c r="M2904" s="1">
        <v>0</v>
      </c>
    </row>
    <row r="2905" spans="2:13">
      <c r="B2905">
        <v>0.44080000000000003</v>
      </c>
      <c r="C2905">
        <v>7.73</v>
      </c>
      <c r="D2905">
        <v>7.4908200000000003</v>
      </c>
      <c r="E2905">
        <v>31.177199999999999</v>
      </c>
      <c r="F2905">
        <v>49281.169000000002</v>
      </c>
      <c r="G2905">
        <v>-0.03</v>
      </c>
      <c r="H2905">
        <v>8.7099700000000002</v>
      </c>
      <c r="I2905">
        <v>5.8586</v>
      </c>
      <c r="J2905">
        <v>23.116199999999999</v>
      </c>
      <c r="K2905">
        <v>8.7438000000000002</v>
      </c>
      <c r="L2905">
        <v>1482.66</v>
      </c>
      <c r="M2905" s="1">
        <v>0</v>
      </c>
    </row>
    <row r="2906" spans="2:13">
      <c r="B2906">
        <v>0.45019999999999999</v>
      </c>
      <c r="C2906">
        <v>7.67</v>
      </c>
      <c r="D2906">
        <v>7.4882</v>
      </c>
      <c r="E2906">
        <v>31.1738</v>
      </c>
      <c r="F2906">
        <v>49275.718999999997</v>
      </c>
      <c r="G2906">
        <v>-0.05</v>
      </c>
      <c r="H2906">
        <v>8.7099700000000002</v>
      </c>
      <c r="I2906">
        <v>5.8631000000000002</v>
      </c>
      <c r="J2906">
        <v>23.090199999999999</v>
      </c>
      <c r="K2906">
        <v>8.7467000000000006</v>
      </c>
      <c r="L2906">
        <v>1482.66</v>
      </c>
      <c r="M2906" s="1">
        <v>0</v>
      </c>
    </row>
    <row r="2907" spans="2:13">
      <c r="B2907">
        <v>0.45960000000000001</v>
      </c>
      <c r="C2907">
        <v>7.6550000000000002</v>
      </c>
      <c r="D2907">
        <v>7.4952300000000003</v>
      </c>
      <c r="E2907">
        <v>31.169699999999999</v>
      </c>
      <c r="F2907">
        <v>49269.347999999998</v>
      </c>
      <c r="G2907">
        <v>-0.01</v>
      </c>
      <c r="H2907">
        <v>8.7099700000000002</v>
      </c>
      <c r="I2907">
        <v>5.8676000000000004</v>
      </c>
      <c r="J2907">
        <v>23.0642</v>
      </c>
      <c r="K2907">
        <v>8.7492000000000001</v>
      </c>
      <c r="L2907">
        <v>1482.66</v>
      </c>
      <c r="M2907" s="1">
        <v>0</v>
      </c>
    </row>
    <row r="2908" spans="2:13">
      <c r="B2908">
        <v>0.41260000000000002</v>
      </c>
      <c r="C2908">
        <v>7.6619999999999999</v>
      </c>
      <c r="D2908">
        <v>7.4964000000000004</v>
      </c>
      <c r="E2908">
        <v>31.1662</v>
      </c>
      <c r="F2908">
        <v>49263.720999999998</v>
      </c>
      <c r="G2908">
        <v>-0.02</v>
      </c>
      <c r="H2908">
        <v>8.7099700000000002</v>
      </c>
      <c r="I2908">
        <v>5.8631000000000002</v>
      </c>
      <c r="J2908">
        <v>23.090199999999999</v>
      </c>
      <c r="K2908">
        <v>8.7517999999999994</v>
      </c>
      <c r="L2908">
        <v>1482.66</v>
      </c>
      <c r="M2908" s="1">
        <v>0</v>
      </c>
    </row>
    <row r="2909" spans="2:13">
      <c r="B2909">
        <v>0.56289999999999996</v>
      </c>
      <c r="C2909">
        <v>7.67</v>
      </c>
      <c r="D2909">
        <v>7.4966299999999997</v>
      </c>
      <c r="E2909">
        <v>31.16</v>
      </c>
      <c r="F2909">
        <v>49253.987000000001</v>
      </c>
      <c r="G2909">
        <v>-0.01</v>
      </c>
      <c r="H2909">
        <v>8.7099700000000002</v>
      </c>
      <c r="I2909">
        <v>5.8720999999999997</v>
      </c>
      <c r="J2909">
        <v>23.0382</v>
      </c>
      <c r="K2909">
        <v>8.7565000000000008</v>
      </c>
      <c r="L2909">
        <v>1482.66</v>
      </c>
      <c r="M2909" s="1">
        <v>0</v>
      </c>
    </row>
    <row r="2910" spans="2:13">
      <c r="B2910">
        <v>0.42199999999999999</v>
      </c>
      <c r="C2910">
        <v>7.617</v>
      </c>
      <c r="D2910">
        <v>7.4973900000000002</v>
      </c>
      <c r="E2910">
        <v>31.16</v>
      </c>
      <c r="F2910">
        <v>49254.446000000004</v>
      </c>
      <c r="G2910">
        <v>-0.09</v>
      </c>
      <c r="H2910">
        <v>8.7099700000000002</v>
      </c>
      <c r="I2910">
        <v>5.8720999999999997</v>
      </c>
      <c r="J2910">
        <v>23.0382</v>
      </c>
      <c r="K2910">
        <v>8.7539999999999996</v>
      </c>
      <c r="L2910">
        <v>1482.66</v>
      </c>
      <c r="M2910" s="1">
        <v>0</v>
      </c>
    </row>
    <row r="2911" spans="2:13">
      <c r="B2911">
        <v>0.47839999999999999</v>
      </c>
      <c r="C2911">
        <v>7.5650000000000004</v>
      </c>
      <c r="D2911">
        <v>7.5067399999999997</v>
      </c>
      <c r="E2911">
        <v>31.16</v>
      </c>
      <c r="F2911">
        <v>49253.983</v>
      </c>
      <c r="G2911">
        <v>-0.16</v>
      </c>
      <c r="H2911">
        <v>8.7099700000000002</v>
      </c>
      <c r="I2911">
        <v>5.8676000000000004</v>
      </c>
      <c r="J2911">
        <v>23.0642</v>
      </c>
      <c r="K2911">
        <v>8.7558000000000007</v>
      </c>
      <c r="L2911">
        <v>1482.66</v>
      </c>
      <c r="M2911" s="1">
        <v>0</v>
      </c>
    </row>
    <row r="2912" spans="2:13">
      <c r="B2912">
        <v>0.49719999999999998</v>
      </c>
      <c r="C2912">
        <v>7.5270000000000001</v>
      </c>
      <c r="D2912">
        <v>7.50563</v>
      </c>
      <c r="E2912">
        <v>31.1553</v>
      </c>
      <c r="F2912">
        <v>49246.502</v>
      </c>
      <c r="G2912">
        <v>-0.18</v>
      </c>
      <c r="H2912">
        <v>8.7178199999999997</v>
      </c>
      <c r="I2912">
        <v>5.8631000000000002</v>
      </c>
      <c r="J2912">
        <v>23.090199999999999</v>
      </c>
      <c r="K2912">
        <v>8.7599</v>
      </c>
      <c r="L2912">
        <v>1482.66</v>
      </c>
      <c r="M2912" s="1">
        <v>0</v>
      </c>
    </row>
    <row r="2913" spans="2:13">
      <c r="B2913">
        <v>0.45960000000000001</v>
      </c>
      <c r="C2913">
        <v>7.5419999999999998</v>
      </c>
      <c r="D2913">
        <v>7.4954599999999996</v>
      </c>
      <c r="E2913">
        <v>31.149699999999999</v>
      </c>
      <c r="F2913">
        <v>49237.894999999997</v>
      </c>
      <c r="G2913">
        <v>-0.06</v>
      </c>
      <c r="H2913">
        <v>8.7178199999999997</v>
      </c>
      <c r="I2913">
        <v>5.8676000000000004</v>
      </c>
      <c r="J2913">
        <v>23.0642</v>
      </c>
      <c r="K2913">
        <v>8.7630999999999997</v>
      </c>
      <c r="L2913">
        <v>1482.66</v>
      </c>
      <c r="M2913" s="1">
        <v>0</v>
      </c>
    </row>
    <row r="2914" spans="2:13">
      <c r="B2914">
        <v>0.39379999999999998</v>
      </c>
      <c r="C2914">
        <v>7.5270000000000001</v>
      </c>
      <c r="D2914">
        <v>7.5019799999999996</v>
      </c>
      <c r="E2914">
        <v>31.141999999999999</v>
      </c>
      <c r="F2914">
        <v>49225.591999999997</v>
      </c>
      <c r="G2914">
        <v>-0.03</v>
      </c>
      <c r="H2914">
        <v>8.7178199999999997</v>
      </c>
      <c r="I2914">
        <v>5.8720999999999997</v>
      </c>
      <c r="J2914">
        <v>23.0382</v>
      </c>
      <c r="K2914">
        <v>8.7690000000000001</v>
      </c>
      <c r="L2914">
        <v>1482.66</v>
      </c>
      <c r="M2914" s="1">
        <v>0</v>
      </c>
    </row>
    <row r="2915" spans="2:13">
      <c r="B2915">
        <v>0.42199999999999999</v>
      </c>
      <c r="C2915">
        <v>7.5650000000000004</v>
      </c>
      <c r="D2915">
        <v>7.5036199999999997</v>
      </c>
      <c r="E2915">
        <v>31.138300000000001</v>
      </c>
      <c r="F2915">
        <v>49220.332000000002</v>
      </c>
      <c r="G2915">
        <v>0.09</v>
      </c>
      <c r="H2915">
        <v>8.7178199999999997</v>
      </c>
      <c r="I2915">
        <v>5.8720999999999997</v>
      </c>
      <c r="J2915">
        <v>23.0382</v>
      </c>
      <c r="K2915">
        <v>8.7693999999999992</v>
      </c>
      <c r="L2915">
        <v>1482.66</v>
      </c>
      <c r="M2915" s="1">
        <v>0</v>
      </c>
    </row>
    <row r="2916" spans="2:13">
      <c r="B2916">
        <v>0.43140000000000001</v>
      </c>
      <c r="C2916">
        <v>7.5650000000000004</v>
      </c>
      <c r="D2916">
        <v>7.5045999999999999</v>
      </c>
      <c r="E2916">
        <v>31.1374</v>
      </c>
      <c r="F2916">
        <v>49219.144</v>
      </c>
      <c r="G2916">
        <v>0.01</v>
      </c>
      <c r="H2916">
        <v>8.7178199999999997</v>
      </c>
      <c r="I2916">
        <v>5.8676000000000004</v>
      </c>
      <c r="J2916">
        <v>23.0642</v>
      </c>
      <c r="K2916">
        <v>8.7691999999999997</v>
      </c>
      <c r="L2916">
        <v>1482.66</v>
      </c>
      <c r="M2916" s="1">
        <v>0</v>
      </c>
    </row>
    <row r="2917" spans="2:13">
      <c r="B2917">
        <v>0.45019999999999999</v>
      </c>
      <c r="C2917">
        <v>7.5270000000000001</v>
      </c>
      <c r="D2917">
        <v>7.5045900000000003</v>
      </c>
      <c r="E2917">
        <v>31.136500000000002</v>
      </c>
      <c r="F2917">
        <v>49217.46</v>
      </c>
      <c r="G2917">
        <v>0.02</v>
      </c>
      <c r="H2917">
        <v>8.7178199999999997</v>
      </c>
      <c r="I2917">
        <v>5.8631000000000002</v>
      </c>
      <c r="J2917">
        <v>23.090199999999999</v>
      </c>
      <c r="K2917">
        <v>8.7706999999999997</v>
      </c>
      <c r="L2917">
        <v>1482.66</v>
      </c>
      <c r="M2917" s="1">
        <v>0</v>
      </c>
    </row>
    <row r="2918" spans="2:13">
      <c r="B2918">
        <v>0.43140000000000001</v>
      </c>
      <c r="C2918">
        <v>7.4969999999999999</v>
      </c>
      <c r="D2918">
        <v>7.5043800000000003</v>
      </c>
      <c r="E2918">
        <v>31.135400000000001</v>
      </c>
      <c r="F2918">
        <v>49215.974000000002</v>
      </c>
      <c r="G2918">
        <v>0.03</v>
      </c>
      <c r="H2918">
        <v>8.7178199999999997</v>
      </c>
      <c r="I2918">
        <v>5.8720999999999997</v>
      </c>
      <c r="J2918">
        <v>23.0382</v>
      </c>
      <c r="K2918">
        <v>8.7703000000000007</v>
      </c>
      <c r="L2918">
        <v>1482.66</v>
      </c>
      <c r="M2918" s="1">
        <v>0</v>
      </c>
    </row>
    <row r="2919" spans="2:13">
      <c r="B2919">
        <v>0.55349999999999999</v>
      </c>
      <c r="C2919">
        <v>7.5270000000000001</v>
      </c>
      <c r="D2919">
        <v>7.50345</v>
      </c>
      <c r="E2919">
        <v>31.135300000000001</v>
      </c>
      <c r="F2919">
        <v>49215.779000000002</v>
      </c>
      <c r="G2919">
        <v>0.11</v>
      </c>
      <c r="H2919">
        <v>8.7178199999999997</v>
      </c>
      <c r="I2919">
        <v>5.8811</v>
      </c>
      <c r="J2919">
        <v>22.9862</v>
      </c>
      <c r="K2919">
        <v>8.7706999999999997</v>
      </c>
      <c r="L2919">
        <v>1482.66</v>
      </c>
      <c r="M2919" s="1">
        <v>0</v>
      </c>
    </row>
    <row r="2920" spans="2:13">
      <c r="B2920">
        <v>0.45019999999999999</v>
      </c>
      <c r="C2920">
        <v>7.5049999999999999</v>
      </c>
      <c r="D2920">
        <v>7.5014200000000004</v>
      </c>
      <c r="E2920">
        <v>31.1328</v>
      </c>
      <c r="F2920">
        <v>49211.506000000001</v>
      </c>
      <c r="G2920">
        <v>0.16</v>
      </c>
      <c r="H2920">
        <v>8.7178199999999997</v>
      </c>
      <c r="I2920">
        <v>5.8856000000000002</v>
      </c>
      <c r="J2920">
        <v>22.9602</v>
      </c>
      <c r="K2920">
        <v>8.7736999999999998</v>
      </c>
      <c r="L2920">
        <v>1482.66</v>
      </c>
      <c r="M2920" s="1">
        <v>0</v>
      </c>
    </row>
    <row r="2921" spans="2:13">
      <c r="B2921">
        <v>0.47839999999999999</v>
      </c>
      <c r="C2921">
        <v>7.5350000000000001</v>
      </c>
      <c r="D2921">
        <v>7.5097399999999999</v>
      </c>
      <c r="E2921">
        <v>31.130299999999998</v>
      </c>
      <c r="F2921">
        <v>49208.159</v>
      </c>
      <c r="G2921">
        <v>0.17</v>
      </c>
      <c r="H2921">
        <v>8.7178199999999997</v>
      </c>
      <c r="I2921">
        <v>5.8811</v>
      </c>
      <c r="J2921">
        <v>22.9862</v>
      </c>
      <c r="K2921">
        <v>8.7728000000000002</v>
      </c>
      <c r="L2921">
        <v>1482.66</v>
      </c>
      <c r="M2921" s="1">
        <v>0</v>
      </c>
    </row>
    <row r="2922" spans="2:13">
      <c r="B2922">
        <v>0.42199999999999999</v>
      </c>
      <c r="C2922">
        <v>7.5650000000000004</v>
      </c>
      <c r="D2922">
        <v>7.50868</v>
      </c>
      <c r="E2922">
        <v>31.130700000000001</v>
      </c>
      <c r="F2922">
        <v>49208.317000000003</v>
      </c>
      <c r="G2922">
        <v>0.19</v>
      </c>
      <c r="H2922">
        <v>8.7178199999999997</v>
      </c>
      <c r="I2922">
        <v>5.8811</v>
      </c>
      <c r="J2922">
        <v>22.9862</v>
      </c>
      <c r="K2922">
        <v>8.7750000000000004</v>
      </c>
      <c r="L2922">
        <v>1482.66</v>
      </c>
      <c r="M2922" s="1">
        <v>0</v>
      </c>
    </row>
    <row r="2923" spans="2:13">
      <c r="B2923">
        <v>0.41260000000000002</v>
      </c>
      <c r="C2923">
        <v>7.5270000000000001</v>
      </c>
      <c r="D2923">
        <v>7.5056700000000003</v>
      </c>
      <c r="E2923">
        <v>31.130199999999999</v>
      </c>
      <c r="F2923">
        <v>49207.781000000003</v>
      </c>
      <c r="G2923">
        <v>0.08</v>
      </c>
      <c r="H2923">
        <v>8.7256699999999991</v>
      </c>
      <c r="I2923">
        <v>5.8811</v>
      </c>
      <c r="J2923">
        <v>22.9862</v>
      </c>
      <c r="K2923">
        <v>8.7742000000000004</v>
      </c>
      <c r="L2923">
        <v>1482.66</v>
      </c>
      <c r="M2923" s="1">
        <v>0</v>
      </c>
    </row>
    <row r="2924" spans="2:13">
      <c r="B2924">
        <v>0.45019999999999999</v>
      </c>
      <c r="C2924">
        <v>7.5049999999999999</v>
      </c>
      <c r="D2924">
        <v>7.5080499999999999</v>
      </c>
      <c r="E2924">
        <v>31.132300000000001</v>
      </c>
      <c r="F2924">
        <v>49211.3</v>
      </c>
      <c r="G2924">
        <v>0.06</v>
      </c>
      <c r="H2924">
        <v>8.7178199999999997</v>
      </c>
      <c r="I2924">
        <v>5.8811</v>
      </c>
      <c r="J2924">
        <v>22.9862</v>
      </c>
      <c r="K2924">
        <v>8.7715999999999994</v>
      </c>
      <c r="L2924">
        <v>1482.66</v>
      </c>
      <c r="M2924" s="1">
        <v>0</v>
      </c>
    </row>
    <row r="2925" spans="2:13">
      <c r="B2925">
        <v>0.53469999999999995</v>
      </c>
      <c r="C2925">
        <v>7.4749999999999996</v>
      </c>
      <c r="D2925">
        <v>7.5161899999999999</v>
      </c>
      <c r="E2925">
        <v>31.135000000000002</v>
      </c>
      <c r="F2925">
        <v>49215.262999999999</v>
      </c>
      <c r="G2925">
        <v>0.05</v>
      </c>
      <c r="H2925">
        <v>8.7256699999999991</v>
      </c>
      <c r="I2925">
        <v>5.8811</v>
      </c>
      <c r="J2925">
        <v>22.9862</v>
      </c>
      <c r="K2925">
        <v>8.7706999999999997</v>
      </c>
      <c r="L2925">
        <v>1482.66</v>
      </c>
      <c r="M2925" s="1">
        <v>0</v>
      </c>
    </row>
    <row r="2926" spans="2:13">
      <c r="B2926">
        <v>0.45960000000000001</v>
      </c>
      <c r="C2926">
        <v>7.452</v>
      </c>
      <c r="D2926">
        <v>7.5172100000000004</v>
      </c>
      <c r="E2926">
        <v>31.134799999999998</v>
      </c>
      <c r="F2926">
        <v>49214.76</v>
      </c>
      <c r="G2926">
        <v>0.06</v>
      </c>
      <c r="H2926">
        <v>8.7256699999999991</v>
      </c>
      <c r="I2926">
        <v>5.8765999999999998</v>
      </c>
      <c r="J2926">
        <v>23.0122</v>
      </c>
      <c r="K2926">
        <v>8.7715999999999994</v>
      </c>
      <c r="L2926">
        <v>1482.66</v>
      </c>
      <c r="M2926" s="1">
        <v>0</v>
      </c>
    </row>
    <row r="2927" spans="2:13">
      <c r="B2927">
        <v>0.46899999999999997</v>
      </c>
      <c r="C2927">
        <v>7.4749999999999996</v>
      </c>
      <c r="D2927">
        <v>7.5172499999999998</v>
      </c>
      <c r="E2927">
        <v>31.132300000000001</v>
      </c>
      <c r="F2927">
        <v>49210.811999999998</v>
      </c>
      <c r="G2927">
        <v>0.05</v>
      </c>
      <c r="H2927">
        <v>8.7256699999999991</v>
      </c>
      <c r="I2927">
        <v>5.8811</v>
      </c>
      <c r="J2927">
        <v>22.9862</v>
      </c>
      <c r="K2927">
        <v>8.7735000000000003</v>
      </c>
      <c r="L2927">
        <v>1482.66</v>
      </c>
      <c r="M2927" s="1">
        <v>0</v>
      </c>
    </row>
    <row r="2928" spans="2:13">
      <c r="B2928">
        <v>0.43140000000000001</v>
      </c>
      <c r="C2928">
        <v>7.46</v>
      </c>
      <c r="D2928">
        <v>7.5191400000000002</v>
      </c>
      <c r="E2928">
        <v>31.129300000000001</v>
      </c>
      <c r="F2928">
        <v>49206.296999999999</v>
      </c>
      <c r="G2928">
        <v>-0.02</v>
      </c>
      <c r="H2928">
        <v>8.7256699999999991</v>
      </c>
      <c r="I2928">
        <v>5.8765999999999998</v>
      </c>
      <c r="J2928">
        <v>23.0122</v>
      </c>
      <c r="K2928">
        <v>8.7751000000000001</v>
      </c>
      <c r="L2928">
        <v>1482.66</v>
      </c>
      <c r="M2928" s="1">
        <v>0</v>
      </c>
    </row>
    <row r="2929" spans="2:13">
      <c r="B2929">
        <v>0.4032</v>
      </c>
      <c r="C2929">
        <v>7.415</v>
      </c>
      <c r="D2929">
        <v>7.52041</v>
      </c>
      <c r="E2929">
        <v>31.124700000000001</v>
      </c>
      <c r="F2929">
        <v>49199.228999999999</v>
      </c>
      <c r="G2929">
        <v>-0.11</v>
      </c>
      <c r="H2929">
        <v>8.7256699999999991</v>
      </c>
      <c r="I2929">
        <v>5.8765999999999998</v>
      </c>
      <c r="J2929">
        <v>23.0122</v>
      </c>
      <c r="K2929">
        <v>8.7771000000000008</v>
      </c>
      <c r="L2929">
        <v>1482.66</v>
      </c>
      <c r="M2929" s="1">
        <v>0</v>
      </c>
    </row>
    <row r="2930" spans="2:13">
      <c r="B2930">
        <v>0.42199999999999999</v>
      </c>
      <c r="C2930">
        <v>7.31</v>
      </c>
      <c r="D2930">
        <v>7.5283199999999999</v>
      </c>
      <c r="E2930">
        <v>31.121500000000001</v>
      </c>
      <c r="F2930">
        <v>49194.195</v>
      </c>
      <c r="G2930">
        <v>-0.21</v>
      </c>
      <c r="H2930">
        <v>8.7256699999999991</v>
      </c>
      <c r="I2930">
        <v>5.8765999999999998</v>
      </c>
      <c r="J2930">
        <v>23.0122</v>
      </c>
      <c r="K2930">
        <v>8.7790999999999997</v>
      </c>
      <c r="L2930">
        <v>1482.66</v>
      </c>
      <c r="M2930" s="1">
        <v>0</v>
      </c>
    </row>
    <row r="2931" spans="2:13">
      <c r="B2931">
        <v>0.45019999999999999</v>
      </c>
      <c r="C2931">
        <v>7.2949999999999999</v>
      </c>
      <c r="D2931">
        <v>7.5303100000000001</v>
      </c>
      <c r="E2931">
        <v>31.120200000000001</v>
      </c>
      <c r="F2931">
        <v>49192.231</v>
      </c>
      <c r="G2931">
        <v>-0.21</v>
      </c>
      <c r="H2931">
        <v>8.7256699999999991</v>
      </c>
      <c r="I2931">
        <v>5.8856000000000002</v>
      </c>
      <c r="J2931">
        <v>22.9602</v>
      </c>
      <c r="K2931">
        <v>8.7797999999999998</v>
      </c>
      <c r="L2931">
        <v>1482.66</v>
      </c>
      <c r="M2931" s="1">
        <v>0</v>
      </c>
    </row>
    <row r="2932" spans="2:13">
      <c r="B2932">
        <v>0.48780000000000001</v>
      </c>
      <c r="C2932">
        <v>7.2869999999999999</v>
      </c>
      <c r="D2932">
        <v>7.5313999999999997</v>
      </c>
      <c r="E2932">
        <v>31.1191</v>
      </c>
      <c r="F2932">
        <v>49190.464999999997</v>
      </c>
      <c r="G2932">
        <v>-0.13</v>
      </c>
      <c r="H2932">
        <v>8.7256699999999991</v>
      </c>
      <c r="I2932">
        <v>5.8856000000000002</v>
      </c>
      <c r="J2932">
        <v>22.9602</v>
      </c>
      <c r="K2932">
        <v>8.7805999999999997</v>
      </c>
      <c r="L2932">
        <v>1482.66</v>
      </c>
      <c r="M2932" s="1">
        <v>0</v>
      </c>
    </row>
    <row r="2933" spans="2:13">
      <c r="B2933">
        <v>0.47839999999999999</v>
      </c>
      <c r="C2933">
        <v>7.3239999999999998</v>
      </c>
      <c r="D2933">
        <v>7.5316799999999997</v>
      </c>
      <c r="E2933">
        <v>31.118400000000001</v>
      </c>
      <c r="F2933">
        <v>49189.438000000002</v>
      </c>
      <c r="G2933">
        <v>-0.04</v>
      </c>
      <c r="H2933">
        <v>8.7256699999999991</v>
      </c>
      <c r="I2933">
        <v>5.8902000000000001</v>
      </c>
      <c r="J2933">
        <v>22.934200000000001</v>
      </c>
      <c r="K2933">
        <v>8.7810000000000006</v>
      </c>
      <c r="L2933">
        <v>1482.66</v>
      </c>
      <c r="M2933" s="1">
        <v>0</v>
      </c>
    </row>
    <row r="2934" spans="2:13">
      <c r="B2934">
        <v>0.44080000000000003</v>
      </c>
      <c r="C2934">
        <v>7.2720000000000002</v>
      </c>
      <c r="D2934">
        <v>7.5289700000000002</v>
      </c>
      <c r="E2934">
        <v>31.115400000000001</v>
      </c>
      <c r="F2934">
        <v>49184.559000000001</v>
      </c>
      <c r="G2934">
        <v>-0.12</v>
      </c>
      <c r="H2934">
        <v>8.73353</v>
      </c>
      <c r="I2934">
        <v>5.8856000000000002</v>
      </c>
      <c r="J2934">
        <v>22.9602</v>
      </c>
      <c r="K2934">
        <v>8.7835999999999999</v>
      </c>
      <c r="L2934">
        <v>1482.66</v>
      </c>
      <c r="M2934" s="1">
        <v>0</v>
      </c>
    </row>
    <row r="2935" spans="2:13">
      <c r="B2935">
        <v>0.49719999999999998</v>
      </c>
      <c r="C2935">
        <v>7.2720000000000002</v>
      </c>
      <c r="D2935">
        <v>7.5273700000000003</v>
      </c>
      <c r="E2935">
        <v>31.112500000000001</v>
      </c>
      <c r="F2935">
        <v>49180.142</v>
      </c>
      <c r="G2935">
        <v>-0.12</v>
      </c>
      <c r="H2935">
        <v>8.73353</v>
      </c>
      <c r="I2935">
        <v>5.8811</v>
      </c>
      <c r="J2935">
        <v>22.9862</v>
      </c>
      <c r="K2935">
        <v>8.7848000000000006</v>
      </c>
      <c r="L2935">
        <v>1482.66</v>
      </c>
      <c r="M2935" s="1">
        <v>0</v>
      </c>
    </row>
    <row r="2936" spans="2:13">
      <c r="B2936">
        <v>0.46899999999999997</v>
      </c>
      <c r="C2936">
        <v>7.1970000000000001</v>
      </c>
      <c r="D2936">
        <v>7.5252499999999998</v>
      </c>
      <c r="E2936">
        <v>31.1113</v>
      </c>
      <c r="F2936">
        <v>49178.78</v>
      </c>
      <c r="G2936">
        <v>-0.14000000000000001</v>
      </c>
      <c r="H2936">
        <v>8.73353</v>
      </c>
      <c r="I2936">
        <v>5.8811</v>
      </c>
      <c r="J2936">
        <v>22.9862</v>
      </c>
      <c r="K2936">
        <v>8.7832000000000008</v>
      </c>
      <c r="L2936">
        <v>1482.66</v>
      </c>
      <c r="M2936" s="1">
        <v>0</v>
      </c>
    </row>
    <row r="2937" spans="2:13">
      <c r="B2937">
        <v>0.50660000000000005</v>
      </c>
      <c r="C2937">
        <v>7.2190000000000003</v>
      </c>
      <c r="D2937">
        <v>7.5215300000000003</v>
      </c>
      <c r="E2937">
        <v>31.112100000000002</v>
      </c>
      <c r="F2937">
        <v>49179.565999999999</v>
      </c>
      <c r="G2937">
        <v>-0.09</v>
      </c>
      <c r="H2937">
        <v>8.73353</v>
      </c>
      <c r="I2937">
        <v>5.8856000000000002</v>
      </c>
      <c r="J2937">
        <v>22.9602</v>
      </c>
      <c r="K2937">
        <v>8.7850999999999999</v>
      </c>
      <c r="L2937">
        <v>1482.66</v>
      </c>
      <c r="M2937" s="1">
        <v>0</v>
      </c>
    </row>
    <row r="2938" spans="2:13">
      <c r="B2938">
        <v>0.44080000000000003</v>
      </c>
      <c r="C2938">
        <v>7.2119999999999997</v>
      </c>
      <c r="D2938">
        <v>7.5299199999999997</v>
      </c>
      <c r="E2938">
        <v>31.108599999999999</v>
      </c>
      <c r="F2938">
        <v>49174.194000000003</v>
      </c>
      <c r="G2938">
        <v>-0.01</v>
      </c>
      <c r="H2938">
        <v>8.73353</v>
      </c>
      <c r="I2938">
        <v>5.8856000000000002</v>
      </c>
      <c r="J2938">
        <v>22.9602</v>
      </c>
      <c r="K2938">
        <v>8.7867999999999995</v>
      </c>
      <c r="L2938">
        <v>1482.66</v>
      </c>
      <c r="M2938" s="1">
        <v>0</v>
      </c>
    </row>
    <row r="2939" spans="2:13">
      <c r="B2939">
        <v>0.45960000000000001</v>
      </c>
      <c r="C2939">
        <v>7.2119999999999997</v>
      </c>
      <c r="D2939">
        <v>7.5297000000000001</v>
      </c>
      <c r="E2939">
        <v>31.103400000000001</v>
      </c>
      <c r="F2939">
        <v>49166.300999999999</v>
      </c>
      <c r="G2939">
        <v>0.08</v>
      </c>
      <c r="H2939">
        <v>8.73353</v>
      </c>
      <c r="I2939">
        <v>5.8902000000000001</v>
      </c>
      <c r="J2939">
        <v>22.934200000000001</v>
      </c>
      <c r="K2939">
        <v>8.7890999999999995</v>
      </c>
      <c r="L2939">
        <v>1482.66</v>
      </c>
      <c r="M2939" s="1">
        <v>0</v>
      </c>
    </row>
    <row r="2940" spans="2:13">
      <c r="B2940">
        <v>0.48780000000000001</v>
      </c>
      <c r="C2940">
        <v>7.2119999999999997</v>
      </c>
      <c r="D2940">
        <v>7.5288300000000001</v>
      </c>
      <c r="E2940">
        <v>31.100899999999999</v>
      </c>
      <c r="F2940">
        <v>49162.606</v>
      </c>
      <c r="G2940">
        <v>0.08</v>
      </c>
      <c r="H2940">
        <v>8.73353</v>
      </c>
      <c r="I2940">
        <v>5.8947000000000003</v>
      </c>
      <c r="J2940">
        <v>22.908200000000001</v>
      </c>
      <c r="K2940">
        <v>8.7895000000000003</v>
      </c>
      <c r="L2940">
        <v>1482.66</v>
      </c>
      <c r="M2940" s="1">
        <v>0</v>
      </c>
    </row>
    <row r="2941" spans="2:13">
      <c r="B2941">
        <v>0.4032</v>
      </c>
      <c r="C2941">
        <v>7.1820000000000004</v>
      </c>
      <c r="D2941">
        <v>7.5271100000000004</v>
      </c>
      <c r="E2941">
        <v>31.101099999999999</v>
      </c>
      <c r="F2941">
        <v>49163.01</v>
      </c>
      <c r="G2941">
        <v>0.06</v>
      </c>
      <c r="H2941">
        <v>8.73353</v>
      </c>
      <c r="I2941">
        <v>5.8902000000000001</v>
      </c>
      <c r="J2941">
        <v>22.934200000000001</v>
      </c>
      <c r="K2941">
        <v>8.7888999999999999</v>
      </c>
      <c r="L2941">
        <v>1482.66</v>
      </c>
      <c r="M2941" s="1">
        <v>0</v>
      </c>
    </row>
    <row r="2942" spans="2:13">
      <c r="B2942">
        <v>0.44080000000000003</v>
      </c>
      <c r="C2942">
        <v>7.1219999999999999</v>
      </c>
      <c r="D2942">
        <v>7.5372199999999996</v>
      </c>
      <c r="E2942">
        <v>31.1036</v>
      </c>
      <c r="F2942">
        <v>49166.826000000001</v>
      </c>
      <c r="G2942">
        <v>0</v>
      </c>
      <c r="H2942">
        <v>8.73353</v>
      </c>
      <c r="I2942">
        <v>5.8902000000000001</v>
      </c>
      <c r="J2942">
        <v>22.934200000000001</v>
      </c>
      <c r="K2942">
        <v>8.7878000000000007</v>
      </c>
      <c r="L2942">
        <v>1482.66</v>
      </c>
      <c r="M2942" s="1">
        <v>0</v>
      </c>
    </row>
    <row r="2943" spans="2:13">
      <c r="B2943">
        <v>0.48780000000000001</v>
      </c>
      <c r="C2943">
        <v>7.1219999999999999</v>
      </c>
      <c r="D2943">
        <v>7.5270700000000001</v>
      </c>
      <c r="E2943">
        <v>31.1051</v>
      </c>
      <c r="F2943">
        <v>49169.063999999998</v>
      </c>
      <c r="G2943">
        <v>0.02</v>
      </c>
      <c r="H2943">
        <v>8.7413799999999995</v>
      </c>
      <c r="I2943">
        <v>5.8902000000000001</v>
      </c>
      <c r="J2943">
        <v>22.934200000000001</v>
      </c>
      <c r="K2943">
        <v>8.7871000000000006</v>
      </c>
      <c r="L2943">
        <v>1482.66</v>
      </c>
      <c r="M2943" s="1">
        <v>0</v>
      </c>
    </row>
    <row r="2944" spans="2:13">
      <c r="B2944">
        <v>0.45019999999999999</v>
      </c>
      <c r="C2944">
        <v>7.1289999999999996</v>
      </c>
      <c r="D2944">
        <v>7.5367699999999997</v>
      </c>
      <c r="E2944">
        <v>31.103899999999999</v>
      </c>
      <c r="F2944">
        <v>49166.716999999997</v>
      </c>
      <c r="G2944">
        <v>0.11</v>
      </c>
      <c r="H2944">
        <v>8.73353</v>
      </c>
      <c r="I2944">
        <v>5.8947000000000003</v>
      </c>
      <c r="J2944">
        <v>22.908200000000001</v>
      </c>
      <c r="K2944">
        <v>8.7898999999999994</v>
      </c>
      <c r="L2944">
        <v>1482.66</v>
      </c>
      <c r="M2944" s="1">
        <v>0</v>
      </c>
    </row>
    <row r="2945" spans="2:13">
      <c r="B2945">
        <v>0.46899999999999997</v>
      </c>
      <c r="C2945">
        <v>7.1440000000000001</v>
      </c>
      <c r="D2945">
        <v>7.5351299999999997</v>
      </c>
      <c r="E2945">
        <v>31.101700000000001</v>
      </c>
      <c r="F2945">
        <v>49163.546000000002</v>
      </c>
      <c r="G2945">
        <v>0.17</v>
      </c>
      <c r="H2945">
        <v>8.7413799999999995</v>
      </c>
      <c r="I2945">
        <v>5.8856000000000002</v>
      </c>
      <c r="J2945">
        <v>22.9602</v>
      </c>
      <c r="K2945">
        <v>8.7904</v>
      </c>
      <c r="L2945">
        <v>1482.66</v>
      </c>
      <c r="M2945" s="1">
        <v>0</v>
      </c>
    </row>
    <row r="2946" spans="2:13">
      <c r="B2946">
        <v>0.41260000000000002</v>
      </c>
      <c r="C2946">
        <v>7.1440000000000001</v>
      </c>
      <c r="D2946">
        <v>7.5340199999999999</v>
      </c>
      <c r="E2946">
        <v>31.099</v>
      </c>
      <c r="F2946">
        <v>49159.417000000001</v>
      </c>
      <c r="G2946">
        <v>0.15</v>
      </c>
      <c r="H2946">
        <v>8.7413799999999995</v>
      </c>
      <c r="I2946">
        <v>5.8902000000000001</v>
      </c>
      <c r="J2946">
        <v>22.934200000000001</v>
      </c>
      <c r="K2946">
        <v>8.7919999999999998</v>
      </c>
      <c r="L2946">
        <v>1482.66</v>
      </c>
      <c r="M2946" s="1">
        <v>0</v>
      </c>
    </row>
    <row r="2947" spans="2:13">
      <c r="B2947">
        <v>0.54410000000000003</v>
      </c>
      <c r="C2947">
        <v>7.1070000000000002</v>
      </c>
      <c r="D2947">
        <v>7.5348800000000002</v>
      </c>
      <c r="E2947">
        <v>31.0959</v>
      </c>
      <c r="F2947">
        <v>49154.807999999997</v>
      </c>
      <c r="G2947">
        <v>0</v>
      </c>
      <c r="H2947">
        <v>8.7413799999999995</v>
      </c>
      <c r="I2947">
        <v>5.8856000000000002</v>
      </c>
      <c r="J2947">
        <v>22.9602</v>
      </c>
      <c r="K2947">
        <v>8.7927999999999997</v>
      </c>
      <c r="L2947">
        <v>1482.66</v>
      </c>
      <c r="M2947" s="1">
        <v>0</v>
      </c>
    </row>
    <row r="2948" spans="2:13">
      <c r="B2948">
        <v>0.43140000000000001</v>
      </c>
      <c r="C2948">
        <v>7.0469999999999997</v>
      </c>
      <c r="D2948">
        <v>7.5350599999999996</v>
      </c>
      <c r="E2948">
        <v>31.095199999999998</v>
      </c>
      <c r="F2948">
        <v>49153.732000000004</v>
      </c>
      <c r="G2948">
        <v>-7.0000000000000007E-2</v>
      </c>
      <c r="H2948">
        <v>8.7413799999999995</v>
      </c>
      <c r="I2948">
        <v>5.8856000000000002</v>
      </c>
      <c r="J2948">
        <v>22.9602</v>
      </c>
      <c r="K2948">
        <v>8.7932000000000006</v>
      </c>
      <c r="L2948">
        <v>1482.66</v>
      </c>
      <c r="M2948" s="1">
        <v>0</v>
      </c>
    </row>
    <row r="2949" spans="2:13">
      <c r="B2949">
        <v>0.51590000000000003</v>
      </c>
      <c r="C2949">
        <v>7.032</v>
      </c>
      <c r="D2949">
        <v>7.5447800000000003</v>
      </c>
      <c r="E2949">
        <v>31.094100000000001</v>
      </c>
      <c r="F2949">
        <v>49151.964999999997</v>
      </c>
      <c r="G2949">
        <v>-0.06</v>
      </c>
      <c r="H2949">
        <v>8.7413799999999995</v>
      </c>
      <c r="I2949">
        <v>5.8856000000000002</v>
      </c>
      <c r="J2949">
        <v>22.9602</v>
      </c>
      <c r="K2949">
        <v>8.7935999999999996</v>
      </c>
      <c r="L2949">
        <v>1482.66</v>
      </c>
      <c r="M2949" s="1">
        <v>0</v>
      </c>
    </row>
    <row r="2950" spans="2:13">
      <c r="B2950">
        <v>0.45019999999999999</v>
      </c>
      <c r="C2950">
        <v>7.077</v>
      </c>
      <c r="D2950">
        <v>7.5456500000000002</v>
      </c>
      <c r="E2950">
        <v>31.09</v>
      </c>
      <c r="F2950">
        <v>49145.661</v>
      </c>
      <c r="G2950">
        <v>0.09</v>
      </c>
      <c r="H2950">
        <v>8.7413799999999995</v>
      </c>
      <c r="I2950">
        <v>5.8811</v>
      </c>
      <c r="J2950">
        <v>22.9862</v>
      </c>
      <c r="K2950">
        <v>8.7964000000000002</v>
      </c>
      <c r="L2950">
        <v>1482.66</v>
      </c>
      <c r="M2950" s="1">
        <v>0</v>
      </c>
    </row>
    <row r="2951" spans="2:13">
      <c r="B2951">
        <v>0.45960000000000001</v>
      </c>
      <c r="C2951">
        <v>7.069</v>
      </c>
      <c r="D2951">
        <v>7.54589</v>
      </c>
      <c r="E2951">
        <v>31.0852</v>
      </c>
      <c r="F2951">
        <v>49138.527000000002</v>
      </c>
      <c r="G2951">
        <v>0.05</v>
      </c>
      <c r="H2951">
        <v>8.7413799999999995</v>
      </c>
      <c r="I2951">
        <v>5.8811</v>
      </c>
      <c r="J2951">
        <v>22.9862</v>
      </c>
      <c r="K2951">
        <v>8.7978000000000005</v>
      </c>
      <c r="L2951">
        <v>1482.66</v>
      </c>
      <c r="M2951" s="1">
        <v>0</v>
      </c>
    </row>
    <row r="2952" spans="2:13">
      <c r="B2952">
        <v>0.47839999999999999</v>
      </c>
      <c r="C2952">
        <v>7.069</v>
      </c>
      <c r="D2952">
        <v>7.5452599999999999</v>
      </c>
      <c r="E2952">
        <v>31.082999999999998</v>
      </c>
      <c r="F2952">
        <v>49135.161</v>
      </c>
      <c r="G2952">
        <v>0.08</v>
      </c>
      <c r="H2952">
        <v>8.7413799999999995</v>
      </c>
      <c r="I2952">
        <v>5.8765999999999998</v>
      </c>
      <c r="J2952">
        <v>23.0122</v>
      </c>
      <c r="K2952">
        <v>8.7984000000000009</v>
      </c>
      <c r="L2952">
        <v>1482.66</v>
      </c>
      <c r="M2952" s="1">
        <v>0</v>
      </c>
    </row>
    <row r="2953" spans="2:13">
      <c r="B2953">
        <v>0.45960000000000001</v>
      </c>
      <c r="C2953">
        <v>7.016</v>
      </c>
      <c r="D2953">
        <v>7.5437399999999997</v>
      </c>
      <c r="E2953">
        <v>31.082599999999999</v>
      </c>
      <c r="F2953">
        <v>49134.659</v>
      </c>
      <c r="G2953">
        <v>-0.06</v>
      </c>
      <c r="H2953">
        <v>8.7413799999999995</v>
      </c>
      <c r="I2953">
        <v>5.8811</v>
      </c>
      <c r="J2953">
        <v>22.9862</v>
      </c>
      <c r="K2953">
        <v>8.7982999999999993</v>
      </c>
      <c r="L2953">
        <v>1482.66</v>
      </c>
      <c r="M2953" s="1">
        <v>0</v>
      </c>
    </row>
    <row r="2954" spans="2:13">
      <c r="B2954">
        <v>0.46899999999999997</v>
      </c>
      <c r="C2954">
        <v>6.9409999999999998</v>
      </c>
      <c r="D2954">
        <v>7.5398100000000001</v>
      </c>
      <c r="E2954">
        <v>31.084499999999998</v>
      </c>
      <c r="F2954">
        <v>49137.607000000004</v>
      </c>
      <c r="G2954">
        <v>-0.1</v>
      </c>
      <c r="H2954">
        <v>8.7492400000000004</v>
      </c>
      <c r="I2954">
        <v>5.8811</v>
      </c>
      <c r="J2954">
        <v>22.9862</v>
      </c>
      <c r="K2954">
        <v>8.7967999999999993</v>
      </c>
      <c r="L2954">
        <v>1482.66</v>
      </c>
      <c r="M2954" s="1">
        <v>0</v>
      </c>
    </row>
    <row r="2955" spans="2:13">
      <c r="B2955">
        <v>0.43140000000000001</v>
      </c>
      <c r="C2955">
        <v>6.9409999999999998</v>
      </c>
      <c r="D2955">
        <v>7.5391300000000001</v>
      </c>
      <c r="E2955">
        <v>31.086200000000002</v>
      </c>
      <c r="F2955">
        <v>49139.963000000003</v>
      </c>
      <c r="G2955">
        <v>-0.06</v>
      </c>
      <c r="H2955">
        <v>8.7492400000000004</v>
      </c>
      <c r="I2955">
        <v>5.8811</v>
      </c>
      <c r="J2955">
        <v>22.9862</v>
      </c>
      <c r="K2955">
        <v>8.7967999999999993</v>
      </c>
      <c r="L2955">
        <v>1482.66</v>
      </c>
      <c r="M2955" s="1">
        <v>0</v>
      </c>
    </row>
    <row r="2956" spans="2:13">
      <c r="B2956">
        <v>0.39379999999999998</v>
      </c>
      <c r="C2956">
        <v>6.9640000000000004</v>
      </c>
      <c r="D2956">
        <v>7.5379100000000001</v>
      </c>
      <c r="E2956">
        <v>31.086099999999998</v>
      </c>
      <c r="F2956">
        <v>49139.894999999997</v>
      </c>
      <c r="G2956">
        <v>0.01</v>
      </c>
      <c r="H2956">
        <v>8.7492400000000004</v>
      </c>
      <c r="I2956">
        <v>5.8947000000000003</v>
      </c>
      <c r="J2956">
        <v>22.908200000000001</v>
      </c>
      <c r="K2956">
        <v>8.7970000000000006</v>
      </c>
      <c r="L2956">
        <v>1482.66</v>
      </c>
      <c r="M2956" s="1">
        <v>0</v>
      </c>
    </row>
    <row r="2957" spans="2:13">
      <c r="B2957">
        <v>0.47839999999999999</v>
      </c>
      <c r="C2957">
        <v>6.9790000000000001</v>
      </c>
      <c r="D2957">
        <v>7.54603</v>
      </c>
      <c r="E2957">
        <v>31.084399999999999</v>
      </c>
      <c r="F2957">
        <v>49137.254000000001</v>
      </c>
      <c r="G2957">
        <v>7.0000000000000007E-2</v>
      </c>
      <c r="H2957">
        <v>8.7492400000000004</v>
      </c>
      <c r="I2957">
        <v>5.8947000000000003</v>
      </c>
      <c r="J2957">
        <v>22.908200000000001</v>
      </c>
      <c r="K2957">
        <v>8.7981999999999996</v>
      </c>
      <c r="L2957">
        <v>1482.66</v>
      </c>
      <c r="M2957" s="1">
        <v>0</v>
      </c>
    </row>
    <row r="2958" spans="2:13">
      <c r="B2958">
        <v>0.43140000000000001</v>
      </c>
      <c r="C2958">
        <v>6.9939999999999998</v>
      </c>
      <c r="D2958">
        <v>7.5455899999999998</v>
      </c>
      <c r="E2958">
        <v>31.082799999999999</v>
      </c>
      <c r="F2958">
        <v>49134.752999999997</v>
      </c>
      <c r="G2958">
        <v>0.08</v>
      </c>
      <c r="H2958">
        <v>8.7492400000000004</v>
      </c>
      <c r="I2958">
        <v>5.8947000000000003</v>
      </c>
      <c r="J2958">
        <v>22.908200000000001</v>
      </c>
      <c r="K2958">
        <v>8.7993000000000006</v>
      </c>
      <c r="L2958">
        <v>1482.66</v>
      </c>
      <c r="M2958" s="1">
        <v>0</v>
      </c>
    </row>
    <row r="2959" spans="2:13">
      <c r="B2959">
        <v>0.44080000000000003</v>
      </c>
      <c r="C2959">
        <v>6.9409999999999998</v>
      </c>
      <c r="D2959">
        <v>7.54732</v>
      </c>
      <c r="E2959">
        <v>31.082599999999999</v>
      </c>
      <c r="F2959">
        <v>49134.606</v>
      </c>
      <c r="G2959">
        <v>-0.04</v>
      </c>
      <c r="H2959">
        <v>8.7492400000000004</v>
      </c>
      <c r="I2959">
        <v>5.8947000000000003</v>
      </c>
      <c r="J2959">
        <v>22.908200000000001</v>
      </c>
      <c r="K2959">
        <v>8.798</v>
      </c>
      <c r="L2959">
        <v>1482.66</v>
      </c>
      <c r="M2959" s="1">
        <v>0</v>
      </c>
    </row>
    <row r="2960" spans="2:13">
      <c r="B2960">
        <v>0.44080000000000003</v>
      </c>
      <c r="C2960">
        <v>6.9039999999999999</v>
      </c>
      <c r="D2960">
        <v>7.5453999999999999</v>
      </c>
      <c r="E2960">
        <v>31.084299999999999</v>
      </c>
      <c r="F2960">
        <v>49136.997000000003</v>
      </c>
      <c r="G2960">
        <v>-0.06</v>
      </c>
      <c r="H2960">
        <v>8.7492400000000004</v>
      </c>
      <c r="I2960">
        <v>5.8947000000000003</v>
      </c>
      <c r="J2960">
        <v>22.908200000000001</v>
      </c>
      <c r="K2960">
        <v>8.7979000000000003</v>
      </c>
      <c r="L2960">
        <v>1482.66</v>
      </c>
      <c r="M2960" s="1">
        <v>0</v>
      </c>
    </row>
    <row r="2961" spans="2:13">
      <c r="B2961">
        <v>0.45019999999999999</v>
      </c>
      <c r="C2961">
        <v>6.8659999999999997</v>
      </c>
      <c r="D2961">
        <v>7.5453700000000001</v>
      </c>
      <c r="E2961">
        <v>31.084599999999998</v>
      </c>
      <c r="F2961">
        <v>49137.419000000002</v>
      </c>
      <c r="G2961">
        <v>-0.06</v>
      </c>
      <c r="H2961">
        <v>8.7492400000000004</v>
      </c>
      <c r="I2961">
        <v>5.8902000000000001</v>
      </c>
      <c r="J2961">
        <v>22.934200000000001</v>
      </c>
      <c r="K2961">
        <v>8.7978000000000005</v>
      </c>
      <c r="L2961">
        <v>1482.66</v>
      </c>
      <c r="M2961" s="1">
        <v>0</v>
      </c>
    </row>
    <row r="2962" spans="2:13">
      <c r="B2962">
        <v>0.49719999999999998</v>
      </c>
      <c r="C2962">
        <v>6.9409999999999998</v>
      </c>
      <c r="D2962">
        <v>7.5448899999999997</v>
      </c>
      <c r="E2962">
        <v>31.084299999999999</v>
      </c>
      <c r="F2962">
        <v>49137.163999999997</v>
      </c>
      <c r="G2962">
        <v>0.09</v>
      </c>
      <c r="H2962">
        <v>8.7492400000000004</v>
      </c>
      <c r="I2962">
        <v>5.8947000000000003</v>
      </c>
      <c r="J2962">
        <v>22.908200000000001</v>
      </c>
      <c r="K2962">
        <v>8.7977000000000007</v>
      </c>
      <c r="L2962">
        <v>1482.66</v>
      </c>
      <c r="M2962" s="1">
        <v>0</v>
      </c>
    </row>
    <row r="2963" spans="2:13">
      <c r="B2963">
        <v>0.46899999999999997</v>
      </c>
      <c r="C2963">
        <v>6.9560000000000004</v>
      </c>
      <c r="D2963">
        <v>7.55206</v>
      </c>
      <c r="E2963">
        <v>31.084199999999999</v>
      </c>
      <c r="F2963">
        <v>49136.927000000003</v>
      </c>
      <c r="G2963">
        <v>0.14000000000000001</v>
      </c>
      <c r="H2963">
        <v>8.7570899999999998</v>
      </c>
      <c r="I2963">
        <v>5.8947000000000003</v>
      </c>
      <c r="J2963">
        <v>22.908200000000001</v>
      </c>
      <c r="K2963">
        <v>8.798</v>
      </c>
      <c r="L2963">
        <v>1482.66</v>
      </c>
      <c r="M2963" s="1">
        <v>0</v>
      </c>
    </row>
    <row r="2964" spans="2:13">
      <c r="B2964">
        <v>0.47839999999999999</v>
      </c>
      <c r="C2964">
        <v>6.9189999999999996</v>
      </c>
      <c r="D2964">
        <v>7.5538699999999999</v>
      </c>
      <c r="E2964">
        <v>31.0823</v>
      </c>
      <c r="F2964">
        <v>49133.959000000003</v>
      </c>
      <c r="G2964">
        <v>7.0000000000000007E-2</v>
      </c>
      <c r="H2964">
        <v>8.7492400000000004</v>
      </c>
      <c r="I2964">
        <v>5.8947000000000003</v>
      </c>
      <c r="J2964">
        <v>22.908200000000001</v>
      </c>
      <c r="K2964">
        <v>8.7989999999999995</v>
      </c>
      <c r="L2964">
        <v>1482.66</v>
      </c>
      <c r="M2964" s="1">
        <v>0</v>
      </c>
    </row>
    <row r="2965" spans="2:13">
      <c r="B2965">
        <v>0.42199999999999999</v>
      </c>
      <c r="C2965">
        <v>6.8739999999999997</v>
      </c>
      <c r="D2965">
        <v>7.5515400000000001</v>
      </c>
      <c r="E2965">
        <v>31.082100000000001</v>
      </c>
      <c r="F2965">
        <v>49133.635999999999</v>
      </c>
      <c r="G2965">
        <v>-0.04</v>
      </c>
      <c r="H2965">
        <v>8.7570899999999998</v>
      </c>
      <c r="I2965">
        <v>5.8947000000000003</v>
      </c>
      <c r="J2965">
        <v>22.908200000000001</v>
      </c>
      <c r="K2965">
        <v>8.7990999999999993</v>
      </c>
      <c r="L2965">
        <v>1482.66</v>
      </c>
      <c r="M2965" s="1">
        <v>0</v>
      </c>
    </row>
    <row r="2966" spans="2:13">
      <c r="B2966">
        <v>0.42199999999999999</v>
      </c>
      <c r="C2966">
        <v>6.8140000000000001</v>
      </c>
      <c r="D2966">
        <v>7.5526099999999996</v>
      </c>
      <c r="E2966">
        <v>31.0809</v>
      </c>
      <c r="F2966">
        <v>49131.841999999997</v>
      </c>
      <c r="G2966">
        <v>-0.11</v>
      </c>
      <c r="H2966">
        <v>8.7570899999999998</v>
      </c>
      <c r="I2966">
        <v>5.9219999999999997</v>
      </c>
      <c r="J2966">
        <v>22.752099999999999</v>
      </c>
      <c r="K2966">
        <v>8.7996999999999996</v>
      </c>
      <c r="L2966">
        <v>1482.66</v>
      </c>
      <c r="M2966" s="1">
        <v>0</v>
      </c>
    </row>
    <row r="2967" spans="2:13">
      <c r="B2967">
        <v>0.46899999999999997</v>
      </c>
      <c r="C2967">
        <v>6.7539999999999996</v>
      </c>
      <c r="D2967">
        <v>7.5531699999999997</v>
      </c>
      <c r="E2967">
        <v>31.080300000000001</v>
      </c>
      <c r="F2967">
        <v>49130.902999999998</v>
      </c>
      <c r="G2967">
        <v>-0.09</v>
      </c>
      <c r="H2967">
        <v>8.7570899999999998</v>
      </c>
      <c r="I2967">
        <v>5.9128999999999996</v>
      </c>
      <c r="J2967">
        <v>22.804099999999998</v>
      </c>
      <c r="K2967">
        <v>8.7996999999999996</v>
      </c>
      <c r="L2967">
        <v>1482.66</v>
      </c>
      <c r="M2967" s="1">
        <v>0</v>
      </c>
    </row>
    <row r="2968" spans="2:13">
      <c r="B2968">
        <v>0.51590000000000003</v>
      </c>
      <c r="C2968">
        <v>6.7610000000000001</v>
      </c>
      <c r="D2968">
        <v>7.55321</v>
      </c>
      <c r="E2968">
        <v>31.0793</v>
      </c>
      <c r="F2968">
        <v>49129.478999999999</v>
      </c>
      <c r="G2968">
        <v>-0.04</v>
      </c>
      <c r="H2968">
        <v>8.7570899999999998</v>
      </c>
      <c r="I2968">
        <v>5.8993000000000002</v>
      </c>
      <c r="J2968">
        <v>22.882100000000001</v>
      </c>
      <c r="K2968">
        <v>8.7997999999999994</v>
      </c>
      <c r="L2968">
        <v>1482.66</v>
      </c>
      <c r="M2968" s="1">
        <v>0</v>
      </c>
    </row>
    <row r="2969" spans="2:13">
      <c r="B2969">
        <v>0.53469999999999995</v>
      </c>
      <c r="C2969">
        <v>6.7759999999999998</v>
      </c>
      <c r="D2969">
        <v>7.5525099999999998</v>
      </c>
      <c r="E2969">
        <v>31.078800000000001</v>
      </c>
      <c r="F2969">
        <v>49128.646999999997</v>
      </c>
      <c r="G2969">
        <v>0.03</v>
      </c>
      <c r="H2969">
        <v>8.7570899999999998</v>
      </c>
      <c r="I2969">
        <v>5.9084000000000003</v>
      </c>
      <c r="J2969">
        <v>22.830100000000002</v>
      </c>
      <c r="K2969">
        <v>8.8003999999999998</v>
      </c>
      <c r="L2969">
        <v>1482.66</v>
      </c>
      <c r="M2969" s="1">
        <v>0</v>
      </c>
    </row>
    <row r="2970" spans="2:13">
      <c r="B2970">
        <v>0.52529999999999999</v>
      </c>
      <c r="C2970">
        <v>6.7460000000000004</v>
      </c>
      <c r="D2970">
        <v>7.5512300000000003</v>
      </c>
      <c r="E2970">
        <v>31.076799999999999</v>
      </c>
      <c r="F2970">
        <v>49125.675999999999</v>
      </c>
      <c r="G2970">
        <v>-0.04</v>
      </c>
      <c r="H2970">
        <v>8.7570899999999998</v>
      </c>
      <c r="I2970">
        <v>5.9038000000000004</v>
      </c>
      <c r="J2970">
        <v>22.856100000000001</v>
      </c>
      <c r="K2970">
        <v>8.8010999999999999</v>
      </c>
      <c r="L2970">
        <v>1482.66</v>
      </c>
      <c r="M2970" s="1">
        <v>0</v>
      </c>
    </row>
    <row r="2971" spans="2:13">
      <c r="B2971">
        <v>0.48780000000000001</v>
      </c>
      <c r="C2971">
        <v>6.7240000000000002</v>
      </c>
      <c r="D2971">
        <v>7.5595600000000003</v>
      </c>
      <c r="E2971">
        <v>31.075600000000001</v>
      </c>
      <c r="F2971">
        <v>49123.995000000003</v>
      </c>
      <c r="G2971">
        <v>-0.13</v>
      </c>
      <c r="H2971">
        <v>8.7570899999999998</v>
      </c>
      <c r="I2971">
        <v>5.8947000000000003</v>
      </c>
      <c r="J2971">
        <v>22.908200000000001</v>
      </c>
      <c r="K2971">
        <v>8.8009000000000004</v>
      </c>
      <c r="L2971">
        <v>1482.66</v>
      </c>
      <c r="M2971" s="1">
        <v>0</v>
      </c>
    </row>
    <row r="2972" spans="2:13">
      <c r="B2972">
        <v>0.49719999999999998</v>
      </c>
      <c r="C2972">
        <v>6.649</v>
      </c>
      <c r="D2972">
        <v>7.5592499999999996</v>
      </c>
      <c r="E2972">
        <v>31.0761</v>
      </c>
      <c r="F2972">
        <v>49124.724000000002</v>
      </c>
      <c r="G2972">
        <v>-0.19</v>
      </c>
      <c r="H2972">
        <v>8.7570899999999998</v>
      </c>
      <c r="I2972">
        <v>5.8902000000000001</v>
      </c>
      <c r="J2972">
        <v>22.934200000000001</v>
      </c>
      <c r="K2972">
        <v>8.8004999999999995</v>
      </c>
      <c r="L2972">
        <v>1482.66</v>
      </c>
      <c r="M2972" s="1">
        <v>0</v>
      </c>
    </row>
    <row r="2973" spans="2:13">
      <c r="B2973">
        <v>0.51590000000000003</v>
      </c>
      <c r="C2973">
        <v>6.6189999999999998</v>
      </c>
      <c r="D2973">
        <v>7.5462400000000001</v>
      </c>
      <c r="E2973">
        <v>31.076499999999999</v>
      </c>
      <c r="F2973">
        <v>49125.190999999999</v>
      </c>
      <c r="G2973">
        <v>-0.15</v>
      </c>
      <c r="H2973">
        <v>8.7649399999999993</v>
      </c>
      <c r="I2973">
        <v>5.8947000000000003</v>
      </c>
      <c r="J2973">
        <v>22.908200000000001</v>
      </c>
      <c r="K2973">
        <v>8.8005999999999993</v>
      </c>
      <c r="L2973">
        <v>1482.66</v>
      </c>
      <c r="M2973" s="1">
        <v>0</v>
      </c>
    </row>
    <row r="2974" spans="2:13">
      <c r="B2974">
        <v>0.51590000000000003</v>
      </c>
      <c r="C2974">
        <v>6.649</v>
      </c>
      <c r="D2974">
        <v>7.5563399999999996</v>
      </c>
      <c r="E2974">
        <v>31.0761</v>
      </c>
      <c r="F2974">
        <v>49124.472999999998</v>
      </c>
      <c r="G2974">
        <v>-0.03</v>
      </c>
      <c r="H2974">
        <v>8.7570899999999998</v>
      </c>
      <c r="I2974">
        <v>5.8993000000000002</v>
      </c>
      <c r="J2974">
        <v>22.882100000000001</v>
      </c>
      <c r="K2974">
        <v>8.8015000000000008</v>
      </c>
      <c r="L2974">
        <v>1482.66</v>
      </c>
      <c r="M2974" s="1">
        <v>0</v>
      </c>
    </row>
    <row r="2975" spans="2:13">
      <c r="B2975">
        <v>0.52529999999999999</v>
      </c>
      <c r="C2975">
        <v>6.6260000000000003</v>
      </c>
      <c r="D2975">
        <v>7.5565300000000004</v>
      </c>
      <c r="E2975">
        <v>31.072099999999999</v>
      </c>
      <c r="F2975">
        <v>49118.546999999999</v>
      </c>
      <c r="G2975">
        <v>0.01</v>
      </c>
      <c r="H2975">
        <v>8.7570899999999998</v>
      </c>
      <c r="I2975">
        <v>5.9038000000000004</v>
      </c>
      <c r="J2975">
        <v>22.856100000000001</v>
      </c>
      <c r="K2975">
        <v>8.8027999999999995</v>
      </c>
      <c r="L2975">
        <v>1482.66</v>
      </c>
      <c r="M2975" s="1">
        <v>0</v>
      </c>
    </row>
    <row r="2976" spans="2:13">
      <c r="B2976">
        <v>0.47839999999999999</v>
      </c>
      <c r="C2976">
        <v>6.649</v>
      </c>
      <c r="D2976">
        <v>7.5547000000000004</v>
      </c>
      <c r="E2976">
        <v>31.067599999999999</v>
      </c>
      <c r="F2976">
        <v>49111.936999999998</v>
      </c>
      <c r="G2976">
        <v>0.02</v>
      </c>
      <c r="H2976">
        <v>8.7649399999999993</v>
      </c>
      <c r="I2976">
        <v>5.9038000000000004</v>
      </c>
      <c r="J2976">
        <v>22.856100000000001</v>
      </c>
      <c r="K2976">
        <v>8.8033000000000001</v>
      </c>
      <c r="L2976">
        <v>1482.66</v>
      </c>
      <c r="M2976" s="1">
        <v>0</v>
      </c>
    </row>
    <row r="2977" spans="2:13">
      <c r="B2977">
        <v>0.47839999999999999</v>
      </c>
      <c r="C2977">
        <v>6.6260000000000003</v>
      </c>
      <c r="D2977">
        <v>7.5537900000000002</v>
      </c>
      <c r="E2977">
        <v>31.065300000000001</v>
      </c>
      <c r="F2977">
        <v>49108.57</v>
      </c>
      <c r="G2977">
        <v>-0.01</v>
      </c>
      <c r="H2977">
        <v>8.7649399999999993</v>
      </c>
      <c r="I2977">
        <v>5.8993000000000002</v>
      </c>
      <c r="J2977">
        <v>22.882100000000001</v>
      </c>
      <c r="K2977">
        <v>8.8038000000000007</v>
      </c>
      <c r="L2977">
        <v>1482.66</v>
      </c>
      <c r="M2977" s="1">
        <v>0</v>
      </c>
    </row>
    <row r="2978" spans="2:13">
      <c r="B2978">
        <v>0.46899999999999997</v>
      </c>
      <c r="C2978">
        <v>6.6109999999999998</v>
      </c>
      <c r="D2978">
        <v>7.5640400000000003</v>
      </c>
      <c r="E2978">
        <v>31.061900000000001</v>
      </c>
      <c r="F2978">
        <v>49103.667000000001</v>
      </c>
      <c r="G2978">
        <v>-0.04</v>
      </c>
      <c r="H2978">
        <v>8.7570899999999998</v>
      </c>
      <c r="I2978">
        <v>5.8993000000000002</v>
      </c>
      <c r="J2978">
        <v>22.882100000000001</v>
      </c>
      <c r="K2978">
        <v>8.8042999999999996</v>
      </c>
      <c r="L2978">
        <v>1482.66</v>
      </c>
      <c r="M2978" s="1">
        <v>0</v>
      </c>
    </row>
    <row r="2979" spans="2:13">
      <c r="B2979">
        <v>0.43140000000000001</v>
      </c>
      <c r="C2979">
        <v>6.5810000000000004</v>
      </c>
      <c r="D2979">
        <v>7.5523400000000001</v>
      </c>
      <c r="E2979">
        <v>31.0611</v>
      </c>
      <c r="F2979">
        <v>49102.523999999998</v>
      </c>
      <c r="G2979">
        <v>7.0000000000000007E-2</v>
      </c>
      <c r="H2979">
        <v>8.7649399999999993</v>
      </c>
      <c r="I2979">
        <v>5.8947000000000003</v>
      </c>
      <c r="J2979">
        <v>22.908200000000001</v>
      </c>
      <c r="K2979">
        <v>8.8041999999999998</v>
      </c>
      <c r="L2979">
        <v>1482.66</v>
      </c>
      <c r="M2979" s="1">
        <v>0</v>
      </c>
    </row>
    <row r="2980" spans="2:13">
      <c r="B2980">
        <v>0.48780000000000001</v>
      </c>
      <c r="C2980">
        <v>6.5739999999999998</v>
      </c>
      <c r="D2980">
        <v>7.5621700000000001</v>
      </c>
      <c r="E2980">
        <v>31.060099999999998</v>
      </c>
      <c r="F2980">
        <v>49101.02</v>
      </c>
      <c r="G2980">
        <v>0.14000000000000001</v>
      </c>
      <c r="H2980">
        <v>8.7649399999999993</v>
      </c>
      <c r="I2980">
        <v>5.8947000000000003</v>
      </c>
      <c r="J2980">
        <v>22.908200000000001</v>
      </c>
      <c r="K2980">
        <v>8.8041</v>
      </c>
      <c r="L2980">
        <v>1482.66</v>
      </c>
      <c r="M2980" s="1">
        <v>0</v>
      </c>
    </row>
    <row r="2981" spans="2:13">
      <c r="B2981">
        <v>0.44080000000000003</v>
      </c>
      <c r="C2981">
        <v>6.5890000000000004</v>
      </c>
      <c r="D2981">
        <v>7.5637400000000001</v>
      </c>
      <c r="E2981">
        <v>31.0595</v>
      </c>
      <c r="F2981">
        <v>49100.307000000001</v>
      </c>
      <c r="G2981">
        <v>0.16</v>
      </c>
      <c r="H2981">
        <v>8.7649399999999993</v>
      </c>
      <c r="I2981">
        <v>5.8993000000000002</v>
      </c>
      <c r="J2981">
        <v>22.882100000000001</v>
      </c>
      <c r="K2981">
        <v>8.8040000000000003</v>
      </c>
      <c r="L2981">
        <v>1482.66</v>
      </c>
      <c r="M2981" s="1">
        <v>0</v>
      </c>
    </row>
    <row r="2982" spans="2:13">
      <c r="B2982">
        <v>0.47839999999999999</v>
      </c>
      <c r="C2982">
        <v>6.5960000000000001</v>
      </c>
      <c r="D2982">
        <v>7.5646000000000004</v>
      </c>
      <c r="E2982">
        <v>31.0594</v>
      </c>
      <c r="F2982">
        <v>49100.035000000003</v>
      </c>
      <c r="G2982">
        <v>0.16</v>
      </c>
      <c r="H2982">
        <v>8.7649399999999993</v>
      </c>
      <c r="I2982">
        <v>5.8993000000000002</v>
      </c>
      <c r="J2982">
        <v>22.882100000000001</v>
      </c>
      <c r="K2982">
        <v>8.8042999999999996</v>
      </c>
      <c r="L2982">
        <v>1482.66</v>
      </c>
      <c r="M2982" s="1">
        <v>0</v>
      </c>
    </row>
    <row r="2983" spans="2:13">
      <c r="B2983">
        <v>0.49719999999999998</v>
      </c>
      <c r="C2983">
        <v>6.5890000000000004</v>
      </c>
      <c r="D2983">
        <v>7.5648999999999997</v>
      </c>
      <c r="E2983">
        <v>31.0565</v>
      </c>
      <c r="F2983">
        <v>49095.803</v>
      </c>
      <c r="G2983">
        <v>0.11</v>
      </c>
      <c r="H2983">
        <v>8.7649399999999993</v>
      </c>
      <c r="I2983">
        <v>5.9038000000000004</v>
      </c>
      <c r="J2983">
        <v>22.856100000000001</v>
      </c>
      <c r="K2983">
        <v>8.8048999999999999</v>
      </c>
      <c r="L2983">
        <v>1482.66</v>
      </c>
      <c r="M2983" s="1">
        <v>0</v>
      </c>
    </row>
    <row r="2984" spans="2:13">
      <c r="B2984">
        <v>0.56289999999999996</v>
      </c>
      <c r="C2984">
        <v>6.5590000000000002</v>
      </c>
      <c r="D2984">
        <v>7.5648400000000002</v>
      </c>
      <c r="E2984">
        <v>31.056000000000001</v>
      </c>
      <c r="F2984">
        <v>49095.381000000001</v>
      </c>
      <c r="G2984">
        <v>0.02</v>
      </c>
      <c r="H2984">
        <v>8.7649399999999993</v>
      </c>
      <c r="I2984">
        <v>5.9175000000000004</v>
      </c>
      <c r="J2984">
        <v>22.778099999999998</v>
      </c>
      <c r="K2984">
        <v>8.8036999999999992</v>
      </c>
      <c r="L2984">
        <v>1482.66</v>
      </c>
      <c r="M2984" s="1">
        <v>0</v>
      </c>
    </row>
    <row r="2985" spans="2:13">
      <c r="B2985">
        <v>0.51590000000000003</v>
      </c>
      <c r="C2985">
        <v>6.484</v>
      </c>
      <c r="D2985">
        <v>7.5636400000000004</v>
      </c>
      <c r="E2985">
        <v>31.061</v>
      </c>
      <c r="F2985">
        <v>49102.466999999997</v>
      </c>
      <c r="G2985">
        <v>-0.03</v>
      </c>
      <c r="H2985">
        <v>8.7649399999999993</v>
      </c>
      <c r="I2985">
        <v>5.9128999999999996</v>
      </c>
      <c r="J2985">
        <v>22.804099999999998</v>
      </c>
      <c r="K2985">
        <v>8.8035999999999994</v>
      </c>
      <c r="L2985">
        <v>1482.66</v>
      </c>
      <c r="M2985" s="1">
        <v>0</v>
      </c>
    </row>
    <row r="2986" spans="2:13">
      <c r="B2986">
        <v>0.48780000000000001</v>
      </c>
      <c r="C2986">
        <v>6.4980000000000002</v>
      </c>
      <c r="D2986">
        <v>7.5621299999999998</v>
      </c>
      <c r="E2986">
        <v>31.061599999999999</v>
      </c>
      <c r="F2986">
        <v>49103.256999999998</v>
      </c>
      <c r="G2986">
        <v>0.05</v>
      </c>
      <c r="H2986">
        <v>8.7649399999999993</v>
      </c>
      <c r="I2986">
        <v>5.9038000000000004</v>
      </c>
      <c r="J2986">
        <v>22.856100000000001</v>
      </c>
      <c r="K2986">
        <v>8.8035999999999994</v>
      </c>
      <c r="L2986">
        <v>1482.66</v>
      </c>
      <c r="M2986" s="1">
        <v>0</v>
      </c>
    </row>
    <row r="2987" spans="2:13">
      <c r="B2987">
        <v>0.52529999999999999</v>
      </c>
      <c r="C2987">
        <v>6.5579999999999998</v>
      </c>
      <c r="D2987">
        <v>7.57</v>
      </c>
      <c r="E2987">
        <v>31.0593</v>
      </c>
      <c r="F2987">
        <v>49099.822</v>
      </c>
      <c r="G2987">
        <v>0.13</v>
      </c>
      <c r="H2987">
        <v>8.7649399999999993</v>
      </c>
      <c r="I2987">
        <v>5.8993000000000002</v>
      </c>
      <c r="J2987">
        <v>22.882100000000001</v>
      </c>
      <c r="K2987">
        <v>8.8048000000000002</v>
      </c>
      <c r="L2987">
        <v>1482.66</v>
      </c>
      <c r="M2987" s="1">
        <v>0</v>
      </c>
    </row>
    <row r="2988" spans="2:13">
      <c r="B2988">
        <v>0.46899999999999997</v>
      </c>
      <c r="C2988">
        <v>6.5730000000000004</v>
      </c>
      <c r="D2988">
        <v>7.5621799999999997</v>
      </c>
      <c r="E2988">
        <v>31.055099999999999</v>
      </c>
      <c r="F2988">
        <v>49093.783000000003</v>
      </c>
      <c r="G2988">
        <v>0.15</v>
      </c>
      <c r="H2988">
        <v>8.7649399999999993</v>
      </c>
      <c r="I2988">
        <v>5.8993000000000002</v>
      </c>
      <c r="J2988">
        <v>22.882100000000001</v>
      </c>
      <c r="K2988">
        <v>8.8051999999999992</v>
      </c>
      <c r="L2988">
        <v>1482.66</v>
      </c>
      <c r="M2988" s="1">
        <v>0</v>
      </c>
    </row>
    <row r="2989" spans="2:13">
      <c r="B2989">
        <v>0.44080000000000003</v>
      </c>
      <c r="C2989">
        <v>6.5209999999999999</v>
      </c>
      <c r="D2989">
        <v>7.57172</v>
      </c>
      <c r="E2989">
        <v>31.052600000000002</v>
      </c>
      <c r="F2989">
        <v>49090.186000000002</v>
      </c>
      <c r="G2989">
        <v>0</v>
      </c>
      <c r="H2989">
        <v>8.7649399999999993</v>
      </c>
      <c r="I2989">
        <v>5.8993000000000002</v>
      </c>
      <c r="J2989">
        <v>22.882100000000001</v>
      </c>
      <c r="K2989">
        <v>8.8051999999999992</v>
      </c>
      <c r="L2989">
        <v>1482.66</v>
      </c>
      <c r="M2989" s="1">
        <v>0</v>
      </c>
    </row>
    <row r="2990" spans="2:13">
      <c r="B2990">
        <v>0.52529999999999999</v>
      </c>
      <c r="C2990">
        <v>6.431</v>
      </c>
      <c r="D2990">
        <v>7.5701000000000001</v>
      </c>
      <c r="E2990">
        <v>31.053899999999999</v>
      </c>
      <c r="F2990">
        <v>49092.03</v>
      </c>
      <c r="G2990">
        <v>-0.14000000000000001</v>
      </c>
      <c r="H2990">
        <v>8.7649399999999993</v>
      </c>
      <c r="I2990">
        <v>5.9084000000000003</v>
      </c>
      <c r="J2990">
        <v>22.830100000000002</v>
      </c>
      <c r="K2990">
        <v>8.8048999999999999</v>
      </c>
      <c r="L2990">
        <v>1482.66</v>
      </c>
      <c r="M2990" s="1">
        <v>0</v>
      </c>
    </row>
    <row r="2991" spans="2:13">
      <c r="B2991">
        <v>0.49719999999999998</v>
      </c>
      <c r="C2991">
        <v>6.3710000000000004</v>
      </c>
      <c r="D2991">
        <v>7.5686400000000003</v>
      </c>
      <c r="E2991">
        <v>31.054300000000001</v>
      </c>
      <c r="F2991">
        <v>49092.523999999998</v>
      </c>
      <c r="G2991">
        <v>-0.14000000000000001</v>
      </c>
      <c r="H2991">
        <v>8.7728000000000002</v>
      </c>
      <c r="I2991">
        <v>5.9084000000000003</v>
      </c>
      <c r="J2991">
        <v>22.830100000000002</v>
      </c>
      <c r="K2991">
        <v>8.8048999999999999</v>
      </c>
      <c r="L2991">
        <v>1482.66</v>
      </c>
      <c r="M2991" s="1">
        <v>0</v>
      </c>
    </row>
    <row r="2992" spans="2:13">
      <c r="B2992">
        <v>0.45019999999999999</v>
      </c>
      <c r="C2992">
        <v>6.4080000000000004</v>
      </c>
      <c r="D2992">
        <v>7.5682799999999997</v>
      </c>
      <c r="E2992">
        <v>31.0535</v>
      </c>
      <c r="F2992">
        <v>49091.296999999999</v>
      </c>
      <c r="G2992">
        <v>-0.08</v>
      </c>
      <c r="H2992">
        <v>8.7728000000000002</v>
      </c>
      <c r="I2992">
        <v>5.9084000000000003</v>
      </c>
      <c r="J2992">
        <v>22.830100000000002</v>
      </c>
      <c r="K2992">
        <v>8.8056000000000001</v>
      </c>
      <c r="L2992">
        <v>1482.66</v>
      </c>
      <c r="M2992" s="1">
        <v>0</v>
      </c>
    </row>
    <row r="2993" spans="2:13">
      <c r="B2993">
        <v>0.46899999999999997</v>
      </c>
      <c r="C2993">
        <v>6.4530000000000003</v>
      </c>
      <c r="D2993">
        <v>7.5689099999999998</v>
      </c>
      <c r="E2993">
        <v>31.049299999999999</v>
      </c>
      <c r="F2993">
        <v>49084.964</v>
      </c>
      <c r="G2993">
        <v>0.04</v>
      </c>
      <c r="H2993">
        <v>8.7649399999999993</v>
      </c>
      <c r="I2993">
        <v>5.8993000000000002</v>
      </c>
      <c r="J2993">
        <v>22.882100000000001</v>
      </c>
      <c r="K2993">
        <v>8.8074999999999992</v>
      </c>
      <c r="L2993">
        <v>1482.66</v>
      </c>
      <c r="M2993" s="1">
        <v>0</v>
      </c>
    </row>
    <row r="2994" spans="2:13">
      <c r="B2994">
        <v>0.55349999999999999</v>
      </c>
      <c r="C2994">
        <v>6.431</v>
      </c>
      <c r="D2994">
        <v>7.5662200000000004</v>
      </c>
      <c r="E2994">
        <v>31.039300000000001</v>
      </c>
      <c r="F2994">
        <v>49070.728999999999</v>
      </c>
      <c r="G2994">
        <v>0.01</v>
      </c>
      <c r="H2994">
        <v>8.7728000000000002</v>
      </c>
      <c r="I2994">
        <v>5.9084000000000003</v>
      </c>
      <c r="J2994">
        <v>22.830100000000002</v>
      </c>
      <c r="K2994">
        <v>8.8073999999999995</v>
      </c>
      <c r="L2994">
        <v>1482.66</v>
      </c>
      <c r="M2994" s="1">
        <v>0</v>
      </c>
    </row>
    <row r="2995" spans="2:13">
      <c r="B2995">
        <v>0.53469999999999995</v>
      </c>
      <c r="C2995">
        <v>6.3780000000000001</v>
      </c>
      <c r="D2995">
        <v>7.5667200000000001</v>
      </c>
      <c r="E2995">
        <v>31.041499999999999</v>
      </c>
      <c r="F2995">
        <v>49073.777999999998</v>
      </c>
      <c r="G2995">
        <v>-0.05</v>
      </c>
      <c r="H2995">
        <v>8.7728000000000002</v>
      </c>
      <c r="I2995">
        <v>5.9038000000000004</v>
      </c>
      <c r="J2995">
        <v>22.856100000000001</v>
      </c>
      <c r="K2995">
        <v>8.8071000000000002</v>
      </c>
      <c r="L2995">
        <v>1482.66</v>
      </c>
      <c r="M2995" s="1">
        <v>0</v>
      </c>
    </row>
    <row r="2996" spans="2:13">
      <c r="B2996">
        <v>0.50660000000000005</v>
      </c>
      <c r="C2996">
        <v>6.3559999999999999</v>
      </c>
      <c r="D2996">
        <v>7.5641499999999997</v>
      </c>
      <c r="E2996">
        <v>31.0427</v>
      </c>
      <c r="F2996">
        <v>49075.39</v>
      </c>
      <c r="G2996">
        <v>-0.08</v>
      </c>
      <c r="H2996">
        <v>8.7728000000000002</v>
      </c>
      <c r="I2996">
        <v>5.9175000000000004</v>
      </c>
      <c r="J2996">
        <v>22.778099999999998</v>
      </c>
      <c r="K2996">
        <v>8.8074999999999992</v>
      </c>
      <c r="L2996">
        <v>1482.66</v>
      </c>
      <c r="M2996" s="1">
        <v>0</v>
      </c>
    </row>
    <row r="2997" spans="2:13">
      <c r="B2997">
        <v>0.48780000000000001</v>
      </c>
      <c r="C2997">
        <v>6.2960000000000003</v>
      </c>
      <c r="D2997">
        <v>7.5638800000000002</v>
      </c>
      <c r="E2997">
        <v>31.042000000000002</v>
      </c>
      <c r="F2997">
        <v>49074.497000000003</v>
      </c>
      <c r="G2997">
        <v>-0.13</v>
      </c>
      <c r="H2997">
        <v>8.7728000000000002</v>
      </c>
      <c r="I2997">
        <v>5.9175000000000004</v>
      </c>
      <c r="J2997">
        <v>22.778099999999998</v>
      </c>
      <c r="K2997">
        <v>8.8071999999999999</v>
      </c>
      <c r="L2997">
        <v>1482.66</v>
      </c>
      <c r="M2997" s="1">
        <v>0</v>
      </c>
    </row>
    <row r="2998" spans="2:13">
      <c r="B2998">
        <v>0.47839999999999999</v>
      </c>
      <c r="C2998">
        <v>6.3259999999999996</v>
      </c>
      <c r="D2998">
        <v>7.5633400000000002</v>
      </c>
      <c r="E2998">
        <v>31.041699999999999</v>
      </c>
      <c r="F2998">
        <v>49074.025000000001</v>
      </c>
      <c r="G2998">
        <v>-0.03</v>
      </c>
      <c r="H2998">
        <v>8.7728000000000002</v>
      </c>
      <c r="I2998">
        <v>5.9175000000000004</v>
      </c>
      <c r="J2998">
        <v>22.778099999999998</v>
      </c>
      <c r="K2998">
        <v>8.8071000000000002</v>
      </c>
      <c r="L2998">
        <v>1482.66</v>
      </c>
      <c r="M2998" s="1">
        <v>0</v>
      </c>
    </row>
    <row r="2999" spans="2:13">
      <c r="B2999">
        <v>0.49719999999999998</v>
      </c>
      <c r="C2999">
        <v>6.3710000000000004</v>
      </c>
      <c r="D2999">
        <v>7.5623800000000001</v>
      </c>
      <c r="E2999">
        <v>31.041799999999999</v>
      </c>
      <c r="F2999">
        <v>49074.213000000003</v>
      </c>
      <c r="G2999">
        <v>0.08</v>
      </c>
      <c r="H2999">
        <v>8.7728000000000002</v>
      </c>
      <c r="I2999">
        <v>5.9128999999999996</v>
      </c>
      <c r="J2999">
        <v>22.804099999999998</v>
      </c>
      <c r="K2999">
        <v>8.8076000000000008</v>
      </c>
      <c r="L2999">
        <v>1482.66</v>
      </c>
      <c r="M2999" s="1">
        <v>0</v>
      </c>
    </row>
    <row r="3000" spans="2:13">
      <c r="B3000">
        <v>0.46899999999999997</v>
      </c>
      <c r="C3000">
        <v>6.3559999999999999</v>
      </c>
      <c r="D3000">
        <v>7.5712299999999999</v>
      </c>
      <c r="E3000">
        <v>31.040600000000001</v>
      </c>
      <c r="F3000">
        <v>49072.411999999997</v>
      </c>
      <c r="G3000">
        <v>0.09</v>
      </c>
      <c r="H3000">
        <v>8.7728000000000002</v>
      </c>
      <c r="I3000">
        <v>5.9084000000000003</v>
      </c>
      <c r="J3000">
        <v>22.830100000000002</v>
      </c>
      <c r="K3000">
        <v>8.8079000000000001</v>
      </c>
      <c r="L3000">
        <v>1482.66</v>
      </c>
      <c r="M3000" s="1">
        <v>0</v>
      </c>
    </row>
    <row r="3001" spans="2:13">
      <c r="B3001">
        <v>0.48780000000000001</v>
      </c>
      <c r="C3001">
        <v>6.3259999999999996</v>
      </c>
      <c r="D3001">
        <v>7.5719000000000003</v>
      </c>
      <c r="E3001">
        <v>31.038799999999998</v>
      </c>
      <c r="F3001">
        <v>49069.803</v>
      </c>
      <c r="G3001">
        <v>0.04</v>
      </c>
      <c r="H3001">
        <v>8.7728000000000002</v>
      </c>
      <c r="I3001">
        <v>5.9084000000000003</v>
      </c>
      <c r="J3001">
        <v>22.830100000000002</v>
      </c>
      <c r="K3001">
        <v>8.8078000000000003</v>
      </c>
      <c r="L3001">
        <v>1482.66</v>
      </c>
      <c r="M3001" s="1">
        <v>0</v>
      </c>
    </row>
    <row r="3002" spans="2:13">
      <c r="B3002">
        <v>0.48780000000000001</v>
      </c>
      <c r="C3002">
        <v>6.2279999999999998</v>
      </c>
      <c r="D3002">
        <v>7.5717800000000004</v>
      </c>
      <c r="E3002">
        <v>31.0383</v>
      </c>
      <c r="F3002">
        <v>49068.915999999997</v>
      </c>
      <c r="G3002">
        <v>-0.15</v>
      </c>
      <c r="H3002">
        <v>8.7728000000000002</v>
      </c>
      <c r="I3002">
        <v>5.9084000000000003</v>
      </c>
      <c r="J3002">
        <v>22.830100000000002</v>
      </c>
      <c r="K3002">
        <v>8.8079999999999998</v>
      </c>
      <c r="L3002">
        <v>1482.66</v>
      </c>
      <c r="M3002" s="1">
        <v>0</v>
      </c>
    </row>
    <row r="3003" spans="2:13">
      <c r="B3003">
        <v>0.48780000000000001</v>
      </c>
      <c r="C3003">
        <v>6.2510000000000003</v>
      </c>
      <c r="D3003">
        <v>7.5711300000000001</v>
      </c>
      <c r="E3003">
        <v>31.039100000000001</v>
      </c>
      <c r="F3003">
        <v>49070.101999999999</v>
      </c>
      <c r="G3003">
        <v>-0.06</v>
      </c>
      <c r="H3003">
        <v>8.7728000000000002</v>
      </c>
      <c r="I3003">
        <v>5.9084000000000003</v>
      </c>
      <c r="J3003">
        <v>22.830100000000002</v>
      </c>
      <c r="K3003">
        <v>8.8080999999999996</v>
      </c>
      <c r="L3003">
        <v>1482.66</v>
      </c>
      <c r="M3003" s="1">
        <v>0</v>
      </c>
    </row>
    <row r="3004" spans="2:13">
      <c r="B3004">
        <v>0.49719999999999998</v>
      </c>
      <c r="C3004">
        <v>6.2949999999999999</v>
      </c>
      <c r="D3004">
        <v>7.5727399999999996</v>
      </c>
      <c r="E3004">
        <v>31.038599999999999</v>
      </c>
      <c r="F3004">
        <v>49069.423999999999</v>
      </c>
      <c r="G3004">
        <v>0.12</v>
      </c>
      <c r="H3004">
        <v>8.7728000000000002</v>
      </c>
      <c r="I3004">
        <v>5.9128999999999996</v>
      </c>
      <c r="J3004">
        <v>22.804099999999998</v>
      </c>
      <c r="K3004">
        <v>8.8079999999999998</v>
      </c>
      <c r="L3004">
        <v>1482.66</v>
      </c>
      <c r="M3004" s="1">
        <v>0</v>
      </c>
    </row>
    <row r="3005" spans="2:13">
      <c r="B3005">
        <v>0.53469999999999995</v>
      </c>
      <c r="C3005">
        <v>6.3179999999999996</v>
      </c>
      <c r="D3005">
        <v>7.5712099999999998</v>
      </c>
      <c r="E3005">
        <v>31.0379</v>
      </c>
      <c r="F3005">
        <v>49068.336000000003</v>
      </c>
      <c r="G3005">
        <v>0.21</v>
      </c>
      <c r="H3005">
        <v>8.7728000000000002</v>
      </c>
      <c r="I3005">
        <v>5.9175000000000004</v>
      </c>
      <c r="J3005">
        <v>22.778099999999998</v>
      </c>
      <c r="K3005">
        <v>8.8084000000000007</v>
      </c>
      <c r="L3005">
        <v>1482.66</v>
      </c>
      <c r="M3005" s="1">
        <v>0</v>
      </c>
    </row>
    <row r="3006" spans="2:13">
      <c r="B3006">
        <v>0.49719999999999998</v>
      </c>
      <c r="C3006">
        <v>6.2649999999999997</v>
      </c>
      <c r="D3006">
        <v>7.5717400000000001</v>
      </c>
      <c r="E3006">
        <v>31.0364</v>
      </c>
      <c r="F3006">
        <v>49066.197</v>
      </c>
      <c r="G3006">
        <v>0.11</v>
      </c>
      <c r="H3006">
        <v>8.7728000000000002</v>
      </c>
      <c r="I3006">
        <v>5.9128999999999996</v>
      </c>
      <c r="J3006">
        <v>22.804099999999998</v>
      </c>
      <c r="K3006">
        <v>8.8087999999999997</v>
      </c>
      <c r="L3006">
        <v>1482.66</v>
      </c>
      <c r="M3006" s="1">
        <v>0</v>
      </c>
    </row>
    <row r="3007" spans="2:13">
      <c r="B3007">
        <v>0.53469999999999995</v>
      </c>
      <c r="C3007">
        <v>6.2279999999999998</v>
      </c>
      <c r="D3007">
        <v>7.5721600000000002</v>
      </c>
      <c r="E3007">
        <v>31.035399999999999</v>
      </c>
      <c r="F3007">
        <v>49064.794999999998</v>
      </c>
      <c r="G3007">
        <v>-0.02</v>
      </c>
      <c r="H3007">
        <v>8.7728000000000002</v>
      </c>
      <c r="I3007">
        <v>5.9128999999999996</v>
      </c>
      <c r="J3007">
        <v>22.804099999999998</v>
      </c>
      <c r="K3007">
        <v>8.8082999999999991</v>
      </c>
      <c r="L3007">
        <v>1482.66</v>
      </c>
      <c r="M3007" s="1">
        <v>0</v>
      </c>
    </row>
    <row r="3008" spans="2:13">
      <c r="B3008">
        <v>0.52529999999999999</v>
      </c>
      <c r="C3008">
        <v>6.2050000000000001</v>
      </c>
      <c r="D3008">
        <v>7.5720799999999997</v>
      </c>
      <c r="E3008">
        <v>31.035499999999999</v>
      </c>
      <c r="F3008">
        <v>49064.875</v>
      </c>
      <c r="G3008">
        <v>-0.11</v>
      </c>
      <c r="H3008">
        <v>8.7728000000000002</v>
      </c>
      <c r="I3008">
        <v>5.9128999999999996</v>
      </c>
      <c r="J3008">
        <v>22.804099999999998</v>
      </c>
      <c r="K3008">
        <v>8.8085000000000004</v>
      </c>
      <c r="L3008">
        <v>1482.66</v>
      </c>
      <c r="M3008" s="1">
        <v>0</v>
      </c>
    </row>
    <row r="3009" spans="2:13">
      <c r="B3009">
        <v>0.53469999999999995</v>
      </c>
      <c r="C3009">
        <v>6.19</v>
      </c>
      <c r="D3009">
        <v>7.5717100000000004</v>
      </c>
      <c r="E3009">
        <v>31.035</v>
      </c>
      <c r="F3009">
        <v>49064.067999999999</v>
      </c>
      <c r="G3009">
        <v>-0.05</v>
      </c>
      <c r="H3009">
        <v>8.7728000000000002</v>
      </c>
      <c r="I3009">
        <v>5.9265999999999996</v>
      </c>
      <c r="J3009">
        <v>22.726099999999999</v>
      </c>
      <c r="K3009">
        <v>8.8088999999999995</v>
      </c>
      <c r="L3009">
        <v>1482.66</v>
      </c>
      <c r="M3009" s="1">
        <v>0</v>
      </c>
    </row>
    <row r="3010" spans="2:13">
      <c r="B3010">
        <v>0.48780000000000001</v>
      </c>
      <c r="C3010">
        <v>6.19</v>
      </c>
      <c r="D3010">
        <v>7.5708599999999997</v>
      </c>
      <c r="E3010">
        <v>31.032499999999999</v>
      </c>
      <c r="F3010">
        <v>49060.084000000003</v>
      </c>
      <c r="G3010">
        <v>0.05</v>
      </c>
      <c r="H3010">
        <v>8.7728000000000002</v>
      </c>
      <c r="I3010">
        <v>5.9219999999999997</v>
      </c>
      <c r="J3010">
        <v>22.752099999999999</v>
      </c>
      <c r="K3010">
        <v>8.8106000000000009</v>
      </c>
      <c r="L3010">
        <v>1482.66</v>
      </c>
      <c r="M3010" s="1">
        <v>0</v>
      </c>
    </row>
    <row r="3011" spans="2:13">
      <c r="B3011">
        <v>0.55349999999999999</v>
      </c>
      <c r="C3011">
        <v>6.2130000000000001</v>
      </c>
      <c r="D3011">
        <v>7.5701000000000001</v>
      </c>
      <c r="E3011">
        <v>31.0258</v>
      </c>
      <c r="F3011">
        <v>49050.362000000001</v>
      </c>
      <c r="G3011">
        <v>0.09</v>
      </c>
      <c r="H3011">
        <v>8.7728000000000002</v>
      </c>
      <c r="I3011">
        <v>5.9175000000000004</v>
      </c>
      <c r="J3011">
        <v>22.778099999999998</v>
      </c>
      <c r="K3011">
        <v>8.8116000000000003</v>
      </c>
      <c r="L3011">
        <v>1482.66</v>
      </c>
      <c r="M3011" s="1">
        <v>0</v>
      </c>
    </row>
    <row r="3012" spans="2:13">
      <c r="B3012">
        <v>0.52529999999999999</v>
      </c>
      <c r="C3012">
        <v>6.13</v>
      </c>
      <c r="D3012">
        <v>7.5792700000000002</v>
      </c>
      <c r="E3012">
        <v>31.023199999999999</v>
      </c>
      <c r="F3012">
        <v>49046.906999999999</v>
      </c>
      <c r="G3012">
        <v>-0.05</v>
      </c>
      <c r="H3012">
        <v>8.7728000000000002</v>
      </c>
      <c r="I3012">
        <v>5.9588000000000001</v>
      </c>
      <c r="J3012">
        <v>22.5441</v>
      </c>
      <c r="K3012">
        <v>8.8102999999999998</v>
      </c>
      <c r="L3012">
        <v>1482.66</v>
      </c>
      <c r="M3012" s="1">
        <v>0</v>
      </c>
    </row>
    <row r="3013" spans="2:13">
      <c r="B3013">
        <v>0.50660000000000005</v>
      </c>
      <c r="C3013">
        <v>6.2279999999999998</v>
      </c>
      <c r="D3013">
        <v>7.57965</v>
      </c>
      <c r="E3013">
        <v>31.032</v>
      </c>
      <c r="F3013">
        <v>49059.673999999999</v>
      </c>
      <c r="G3013">
        <v>0.08</v>
      </c>
      <c r="H3013">
        <v>8.7728000000000002</v>
      </c>
      <c r="I3013">
        <v>5.9450000000000003</v>
      </c>
      <c r="J3013">
        <v>22.6221</v>
      </c>
      <c r="K3013">
        <v>8.8099000000000007</v>
      </c>
      <c r="L3013">
        <v>1482.66</v>
      </c>
      <c r="M3013" s="1">
        <v>0</v>
      </c>
    </row>
    <row r="3014" spans="2:13">
      <c r="B3014">
        <v>0.46899999999999997</v>
      </c>
      <c r="C3014">
        <v>6.1749999999999998</v>
      </c>
      <c r="D3014">
        <v>7.5796000000000001</v>
      </c>
      <c r="E3014">
        <v>31.033200000000001</v>
      </c>
      <c r="F3014">
        <v>49061.347999999998</v>
      </c>
      <c r="G3014">
        <v>-0.06</v>
      </c>
      <c r="H3014">
        <v>8.7728000000000002</v>
      </c>
      <c r="I3014">
        <v>5.9311999999999996</v>
      </c>
      <c r="J3014">
        <v>22.700099999999999</v>
      </c>
      <c r="K3014">
        <v>8.8094999999999999</v>
      </c>
      <c r="L3014">
        <v>1482.66</v>
      </c>
      <c r="M3014" s="1">
        <v>0</v>
      </c>
    </row>
    <row r="3015" spans="2:13">
      <c r="B3015">
        <v>0.51590000000000003</v>
      </c>
      <c r="C3015">
        <v>6.13</v>
      </c>
      <c r="D3015">
        <v>7.5770299999999997</v>
      </c>
      <c r="E3015">
        <v>31.034700000000001</v>
      </c>
      <c r="F3015">
        <v>49063.281000000003</v>
      </c>
      <c r="G3015">
        <v>-0.05</v>
      </c>
      <c r="H3015">
        <v>8.7806499999999996</v>
      </c>
      <c r="I3015">
        <v>5.9219999999999997</v>
      </c>
      <c r="J3015">
        <v>22.752099999999999</v>
      </c>
      <c r="K3015">
        <v>8.8103999999999996</v>
      </c>
      <c r="L3015">
        <v>1482.66</v>
      </c>
      <c r="M3015" s="1">
        <v>0</v>
      </c>
    </row>
    <row r="3016" spans="2:13">
      <c r="B3016">
        <v>0.48780000000000001</v>
      </c>
      <c r="C3016">
        <v>6.16</v>
      </c>
      <c r="D3016">
        <v>7.5759499999999997</v>
      </c>
      <c r="E3016">
        <v>31.030100000000001</v>
      </c>
      <c r="F3016">
        <v>49056.614000000001</v>
      </c>
      <c r="G3016">
        <v>0.08</v>
      </c>
      <c r="H3016">
        <v>8.7806499999999996</v>
      </c>
      <c r="I3016">
        <v>5.9175000000000004</v>
      </c>
      <c r="J3016">
        <v>22.778099999999998</v>
      </c>
      <c r="K3016">
        <v>8.8109999999999999</v>
      </c>
      <c r="L3016">
        <v>1482.66</v>
      </c>
      <c r="M3016" s="1">
        <v>0</v>
      </c>
    </row>
    <row r="3017" spans="2:13">
      <c r="B3017">
        <v>0.49719999999999998</v>
      </c>
      <c r="C3017">
        <v>6.19</v>
      </c>
      <c r="D3017">
        <v>7.57707</v>
      </c>
      <c r="E3017">
        <v>31.025200000000002</v>
      </c>
      <c r="F3017">
        <v>49049.569000000003</v>
      </c>
      <c r="G3017">
        <v>0.13</v>
      </c>
      <c r="H3017">
        <v>8.7806499999999996</v>
      </c>
      <c r="I3017">
        <v>5.9128999999999996</v>
      </c>
      <c r="J3017">
        <v>22.804099999999998</v>
      </c>
      <c r="K3017">
        <v>8.8112999999999992</v>
      </c>
      <c r="L3017">
        <v>1482.66</v>
      </c>
      <c r="M3017" s="1">
        <v>0</v>
      </c>
    </row>
    <row r="3018" spans="2:13">
      <c r="B3018">
        <v>0.49719999999999998</v>
      </c>
      <c r="C3018">
        <v>6.1669999999999998</v>
      </c>
      <c r="D3018">
        <v>7.5775800000000002</v>
      </c>
      <c r="E3018">
        <v>31.023199999999999</v>
      </c>
      <c r="F3018">
        <v>49046.625</v>
      </c>
      <c r="G3018">
        <v>0.09</v>
      </c>
      <c r="H3018">
        <v>8.7806499999999996</v>
      </c>
      <c r="I3018">
        <v>5.9128999999999996</v>
      </c>
      <c r="J3018">
        <v>22.804099999999998</v>
      </c>
      <c r="K3018">
        <v>8.8119999999999994</v>
      </c>
      <c r="L3018">
        <v>1482.66</v>
      </c>
      <c r="M3018" s="1">
        <v>0</v>
      </c>
    </row>
    <row r="3019" spans="2:13">
      <c r="B3019">
        <v>0.51590000000000003</v>
      </c>
      <c r="C3019">
        <v>6.1369999999999996</v>
      </c>
      <c r="D3019">
        <v>7.5777900000000002</v>
      </c>
      <c r="E3019">
        <v>31.020299999999999</v>
      </c>
      <c r="F3019">
        <v>49042.252</v>
      </c>
      <c r="G3019">
        <v>-7.0000000000000007E-2</v>
      </c>
      <c r="H3019">
        <v>8.7806499999999996</v>
      </c>
      <c r="I3019">
        <v>5.9219999999999997</v>
      </c>
      <c r="J3019">
        <v>22.752099999999999</v>
      </c>
      <c r="K3019">
        <v>8.8130000000000006</v>
      </c>
      <c r="L3019">
        <v>1482.66</v>
      </c>
      <c r="M3019" s="1">
        <v>0</v>
      </c>
    </row>
    <row r="3020" spans="2:13">
      <c r="B3020">
        <v>0.53469999999999995</v>
      </c>
      <c r="C3020">
        <v>6.1669999999999998</v>
      </c>
      <c r="D3020">
        <v>7.5779399999999999</v>
      </c>
      <c r="E3020">
        <v>31.017099999999999</v>
      </c>
      <c r="F3020">
        <v>49037.616999999998</v>
      </c>
      <c r="G3020">
        <v>0.02</v>
      </c>
      <c r="H3020">
        <v>8.7806499999999996</v>
      </c>
      <c r="I3020">
        <v>5.9219999999999997</v>
      </c>
      <c r="J3020">
        <v>22.752099999999999</v>
      </c>
      <c r="K3020">
        <v>8.8132000000000001</v>
      </c>
      <c r="L3020">
        <v>1482.66</v>
      </c>
      <c r="M3020" s="1">
        <v>0</v>
      </c>
    </row>
    <row r="3021" spans="2:13">
      <c r="B3021">
        <v>0.53469999999999995</v>
      </c>
      <c r="C3021">
        <v>6.2119999999999997</v>
      </c>
      <c r="D3021">
        <v>7.5878100000000002</v>
      </c>
      <c r="E3021">
        <v>31.0153</v>
      </c>
      <c r="F3021">
        <v>49035.053999999996</v>
      </c>
      <c r="G3021">
        <v>0.15</v>
      </c>
      <c r="H3021">
        <v>8.7806499999999996</v>
      </c>
      <c r="I3021">
        <v>5.9175000000000004</v>
      </c>
      <c r="J3021">
        <v>22.778099999999998</v>
      </c>
      <c r="K3021">
        <v>8.8132999999999999</v>
      </c>
      <c r="L3021">
        <v>1482.66</v>
      </c>
      <c r="M3021" s="1">
        <v>0</v>
      </c>
    </row>
    <row r="3022" spans="2:13">
      <c r="B3022">
        <v>0.55349999999999999</v>
      </c>
      <c r="C3022">
        <v>6.19</v>
      </c>
      <c r="D3022">
        <v>7.5791000000000004</v>
      </c>
      <c r="E3022">
        <v>31.0151</v>
      </c>
      <c r="F3022">
        <v>49034.722999999998</v>
      </c>
      <c r="G3022">
        <v>0.17</v>
      </c>
      <c r="H3022">
        <v>8.7806499999999996</v>
      </c>
      <c r="I3022">
        <v>5.9219999999999997</v>
      </c>
      <c r="J3022">
        <v>22.752099999999999</v>
      </c>
      <c r="K3022">
        <v>8.8139000000000003</v>
      </c>
      <c r="L3022">
        <v>1482.66</v>
      </c>
      <c r="M3022" s="1">
        <v>0</v>
      </c>
    </row>
    <row r="3023" spans="2:13">
      <c r="B3023">
        <v>0.55349999999999999</v>
      </c>
      <c r="C3023">
        <v>6.1520000000000001</v>
      </c>
      <c r="D3023">
        <v>7.5778299999999996</v>
      </c>
      <c r="E3023">
        <v>31.011900000000001</v>
      </c>
      <c r="F3023">
        <v>49029.879000000001</v>
      </c>
      <c r="G3023">
        <v>7.0000000000000007E-2</v>
      </c>
      <c r="H3023">
        <v>8.7806499999999996</v>
      </c>
      <c r="I3023">
        <v>5.9265999999999996</v>
      </c>
      <c r="J3023">
        <v>22.726099999999999</v>
      </c>
      <c r="K3023">
        <v>8.8148</v>
      </c>
      <c r="L3023">
        <v>1482.66</v>
      </c>
      <c r="M3023" s="1">
        <v>0</v>
      </c>
    </row>
    <row r="3024" spans="2:13">
      <c r="B3024">
        <v>0.56289999999999996</v>
      </c>
      <c r="C3024">
        <v>6.1</v>
      </c>
      <c r="D3024">
        <v>7.5761700000000003</v>
      </c>
      <c r="E3024">
        <v>31.009599999999999</v>
      </c>
      <c r="F3024">
        <v>49026.374000000003</v>
      </c>
      <c r="G3024">
        <v>-0.03</v>
      </c>
      <c r="H3024">
        <v>8.7806499999999996</v>
      </c>
      <c r="I3024">
        <v>5.9265999999999996</v>
      </c>
      <c r="J3024">
        <v>22.726099999999999</v>
      </c>
      <c r="K3024">
        <v>8.8157999999999994</v>
      </c>
      <c r="L3024">
        <v>1482.66</v>
      </c>
      <c r="M3024" s="1">
        <v>0</v>
      </c>
    </row>
    <row r="3025" spans="2:13">
      <c r="B3025">
        <v>0.56289999999999996</v>
      </c>
      <c r="C3025">
        <v>6.1</v>
      </c>
      <c r="D3025">
        <v>7.5845599999999997</v>
      </c>
      <c r="E3025">
        <v>31.005299999999998</v>
      </c>
      <c r="F3025">
        <v>49020.192999999999</v>
      </c>
      <c r="G3025">
        <v>-0.05</v>
      </c>
      <c r="H3025">
        <v>8.7806499999999996</v>
      </c>
      <c r="I3025">
        <v>5.9219999999999997</v>
      </c>
      <c r="J3025">
        <v>22.752099999999999</v>
      </c>
      <c r="K3025">
        <v>8.8162000000000003</v>
      </c>
      <c r="L3025">
        <v>1482.66</v>
      </c>
      <c r="M3025" s="1">
        <v>0</v>
      </c>
    </row>
    <row r="3026" spans="2:13">
      <c r="B3026">
        <v>0.53469999999999995</v>
      </c>
      <c r="C3026">
        <v>6.1520000000000001</v>
      </c>
      <c r="D3026">
        <v>7.5846</v>
      </c>
      <c r="E3026">
        <v>31.002600000000001</v>
      </c>
      <c r="F3026">
        <v>49016.186000000002</v>
      </c>
      <c r="G3026">
        <v>0.02</v>
      </c>
      <c r="H3026">
        <v>8.7806499999999996</v>
      </c>
      <c r="I3026">
        <v>5.9265999999999996</v>
      </c>
      <c r="J3026">
        <v>22.726099999999999</v>
      </c>
      <c r="K3026">
        <v>8.8169000000000004</v>
      </c>
      <c r="L3026">
        <v>1482.66</v>
      </c>
      <c r="M3026" s="1">
        <v>0</v>
      </c>
    </row>
    <row r="3027" spans="2:13">
      <c r="B3027">
        <v>0.51590000000000003</v>
      </c>
      <c r="C3027">
        <v>6.1749999999999998</v>
      </c>
      <c r="D3027">
        <v>7.5841500000000002</v>
      </c>
      <c r="E3027">
        <v>31.0017</v>
      </c>
      <c r="F3027">
        <v>49015.067999999999</v>
      </c>
      <c r="G3027">
        <v>0.05</v>
      </c>
      <c r="H3027">
        <v>8.7806499999999996</v>
      </c>
      <c r="I3027">
        <v>5.9219999999999997</v>
      </c>
      <c r="J3027">
        <v>22.752099999999999</v>
      </c>
      <c r="K3027">
        <v>8.8164999999999996</v>
      </c>
      <c r="L3027">
        <v>1482.66</v>
      </c>
      <c r="M3027" s="1">
        <v>0</v>
      </c>
    </row>
    <row r="3028" spans="2:13">
      <c r="B3028">
        <v>0.6099</v>
      </c>
      <c r="C3028">
        <v>6.13</v>
      </c>
      <c r="D3028">
        <v>7.5829800000000001</v>
      </c>
      <c r="E3028">
        <v>31.003</v>
      </c>
      <c r="F3028">
        <v>49016.934000000001</v>
      </c>
      <c r="G3028">
        <v>0.03</v>
      </c>
      <c r="H3028">
        <v>8.7806499999999996</v>
      </c>
      <c r="I3028">
        <v>5.9219999999999997</v>
      </c>
      <c r="J3028">
        <v>22.752099999999999</v>
      </c>
      <c r="K3028">
        <v>8.8158999999999992</v>
      </c>
      <c r="L3028">
        <v>1482.66</v>
      </c>
      <c r="M3028" s="1">
        <v>0</v>
      </c>
    </row>
    <row r="3029" spans="2:13">
      <c r="B3029">
        <v>0.47839999999999999</v>
      </c>
      <c r="C3029">
        <v>6.1219999999999999</v>
      </c>
      <c r="D3029">
        <v>7.5838200000000002</v>
      </c>
      <c r="E3029">
        <v>31.003299999999999</v>
      </c>
      <c r="F3029">
        <v>49017.330999999998</v>
      </c>
      <c r="G3029">
        <v>-0.09</v>
      </c>
      <c r="H3029">
        <v>8.7806499999999996</v>
      </c>
      <c r="I3029">
        <v>5.9265999999999996</v>
      </c>
      <c r="J3029">
        <v>22.726099999999999</v>
      </c>
      <c r="K3029">
        <v>8.8160000000000007</v>
      </c>
      <c r="L3029">
        <v>1482.66</v>
      </c>
      <c r="M3029" s="1">
        <v>0</v>
      </c>
    </row>
    <row r="3030" spans="2:13">
      <c r="B3030">
        <v>0.51590000000000003</v>
      </c>
      <c r="C3030">
        <v>6.0620000000000003</v>
      </c>
      <c r="D3030">
        <v>7.5843499999999997</v>
      </c>
      <c r="E3030">
        <v>31.002700000000001</v>
      </c>
      <c r="F3030">
        <v>49016.415999999997</v>
      </c>
      <c r="G3030">
        <v>-0.02</v>
      </c>
      <c r="H3030">
        <v>8.7806499999999996</v>
      </c>
      <c r="I3030">
        <v>5.9175000000000004</v>
      </c>
      <c r="J3030">
        <v>22.778099999999998</v>
      </c>
      <c r="K3030">
        <v>8.8161000000000005</v>
      </c>
      <c r="L3030">
        <v>1482.66</v>
      </c>
      <c r="M3030" s="1">
        <v>0</v>
      </c>
    </row>
    <row r="3031" spans="2:13">
      <c r="B3031">
        <v>0.45960000000000001</v>
      </c>
      <c r="C3031">
        <v>6.0620000000000003</v>
      </c>
      <c r="D3031">
        <v>7.5846600000000004</v>
      </c>
      <c r="E3031">
        <v>31.002500000000001</v>
      </c>
      <c r="F3031">
        <v>49016.218999999997</v>
      </c>
      <c r="G3031">
        <v>-7.0000000000000007E-2</v>
      </c>
      <c r="H3031">
        <v>8.7806499999999996</v>
      </c>
      <c r="I3031">
        <v>5.9175000000000004</v>
      </c>
      <c r="J3031">
        <v>22.778099999999998</v>
      </c>
      <c r="K3031">
        <v>8.8161000000000005</v>
      </c>
      <c r="L3031">
        <v>1482.66</v>
      </c>
      <c r="M3031" s="1">
        <v>0</v>
      </c>
    </row>
    <row r="3032" spans="2:13">
      <c r="B3032">
        <v>0.47839999999999999</v>
      </c>
      <c r="C3032">
        <v>6.0990000000000002</v>
      </c>
      <c r="D3032">
        <v>7.5847300000000004</v>
      </c>
      <c r="E3032">
        <v>31.001799999999999</v>
      </c>
      <c r="F3032">
        <v>49015.212</v>
      </c>
      <c r="G3032">
        <v>-7.0000000000000007E-2</v>
      </c>
      <c r="H3032">
        <v>8.7806499999999996</v>
      </c>
      <c r="I3032">
        <v>5.9265999999999996</v>
      </c>
      <c r="J3032">
        <v>22.726099999999999</v>
      </c>
      <c r="K3032">
        <v>8.8162000000000003</v>
      </c>
      <c r="L3032">
        <v>1482.66</v>
      </c>
      <c r="M3032" s="1">
        <v>0</v>
      </c>
    </row>
    <row r="3033" spans="2:13">
      <c r="B3033">
        <v>0.57230000000000003</v>
      </c>
      <c r="C3033">
        <v>6.1289999999999996</v>
      </c>
      <c r="D3033">
        <v>7.5944900000000004</v>
      </c>
      <c r="E3033">
        <v>31.0015</v>
      </c>
      <c r="F3033">
        <v>49014.75</v>
      </c>
      <c r="G3033">
        <v>0.02</v>
      </c>
      <c r="H3033">
        <v>8.7806499999999996</v>
      </c>
      <c r="I3033">
        <v>5.9265999999999996</v>
      </c>
      <c r="J3033">
        <v>22.726099999999999</v>
      </c>
      <c r="K3033">
        <v>8.8163999999999998</v>
      </c>
      <c r="L3033">
        <v>1482.66</v>
      </c>
      <c r="M3033" s="1">
        <v>0</v>
      </c>
    </row>
    <row r="3034" spans="2:13">
      <c r="B3034">
        <v>0.55349999999999999</v>
      </c>
      <c r="C3034">
        <v>6.0620000000000003</v>
      </c>
      <c r="D3034">
        <v>7.5858299999999996</v>
      </c>
      <c r="E3034">
        <v>31.000499999999999</v>
      </c>
      <c r="F3034">
        <v>49013.154999999999</v>
      </c>
      <c r="G3034">
        <v>-0.02</v>
      </c>
      <c r="H3034">
        <v>8.7806499999999996</v>
      </c>
      <c r="I3034">
        <v>5.9265999999999996</v>
      </c>
      <c r="J3034">
        <v>22.726099999999999</v>
      </c>
      <c r="K3034">
        <v>8.8168000000000006</v>
      </c>
      <c r="L3034">
        <v>1482.66</v>
      </c>
      <c r="M3034" s="1">
        <v>0</v>
      </c>
    </row>
    <row r="3035" spans="2:13">
      <c r="B3035">
        <v>0.52529999999999999</v>
      </c>
      <c r="C3035">
        <v>6.0019999999999998</v>
      </c>
      <c r="D3035">
        <v>7.5845599999999997</v>
      </c>
      <c r="E3035">
        <v>30.9999</v>
      </c>
      <c r="F3035">
        <v>49012.24</v>
      </c>
      <c r="G3035">
        <v>-0.11</v>
      </c>
      <c r="H3035">
        <v>8.7806499999999996</v>
      </c>
      <c r="I3035">
        <v>5.9265999999999996</v>
      </c>
      <c r="J3035">
        <v>22.726099999999999</v>
      </c>
      <c r="K3035">
        <v>8.8169000000000004</v>
      </c>
      <c r="L3035">
        <v>1482.66</v>
      </c>
      <c r="M3035" s="1">
        <v>0</v>
      </c>
    </row>
    <row r="3036" spans="2:13">
      <c r="B3036">
        <v>0.55349999999999999</v>
      </c>
      <c r="C3036">
        <v>5.9870000000000001</v>
      </c>
      <c r="D3036">
        <v>7.5930600000000004</v>
      </c>
      <c r="E3036">
        <v>30.999700000000001</v>
      </c>
      <c r="F3036">
        <v>49011.856</v>
      </c>
      <c r="G3036">
        <v>-0.15</v>
      </c>
      <c r="H3036">
        <v>8.7806499999999996</v>
      </c>
      <c r="I3036">
        <v>5.9265999999999996</v>
      </c>
      <c r="J3036">
        <v>22.726099999999999</v>
      </c>
      <c r="K3036">
        <v>8.8171999999999997</v>
      </c>
      <c r="L3036">
        <v>1482.66</v>
      </c>
      <c r="M3036" s="1">
        <v>0</v>
      </c>
    </row>
    <row r="3037" spans="2:13">
      <c r="B3037">
        <v>0.53469999999999995</v>
      </c>
      <c r="C3037">
        <v>5.9720000000000004</v>
      </c>
      <c r="D3037">
        <v>7.59321</v>
      </c>
      <c r="E3037">
        <v>30.997800000000002</v>
      </c>
      <c r="F3037">
        <v>49009.036999999997</v>
      </c>
      <c r="G3037">
        <v>-0.1</v>
      </c>
      <c r="H3037">
        <v>8.7806499999999996</v>
      </c>
      <c r="I3037">
        <v>5.9358000000000004</v>
      </c>
      <c r="J3037">
        <v>22.674099999999999</v>
      </c>
      <c r="K3037">
        <v>8.8181999999999992</v>
      </c>
      <c r="L3037">
        <v>1482.66</v>
      </c>
      <c r="M3037" s="1">
        <v>0</v>
      </c>
    </row>
    <row r="3038" spans="2:13">
      <c r="B3038">
        <v>0.49719999999999998</v>
      </c>
      <c r="C3038">
        <v>5.9870000000000001</v>
      </c>
      <c r="D3038">
        <v>7.5955500000000002</v>
      </c>
      <c r="E3038">
        <v>30.994700000000002</v>
      </c>
      <c r="F3038">
        <v>49004.374000000003</v>
      </c>
      <c r="G3038">
        <v>0.02</v>
      </c>
      <c r="H3038">
        <v>8.7806499999999996</v>
      </c>
      <c r="I3038">
        <v>5.9265999999999996</v>
      </c>
      <c r="J3038">
        <v>22.726099999999999</v>
      </c>
      <c r="K3038">
        <v>8.8193000000000001</v>
      </c>
      <c r="L3038">
        <v>1482.66</v>
      </c>
      <c r="M3038" s="1">
        <v>0</v>
      </c>
    </row>
    <row r="3039" spans="2:13">
      <c r="B3039">
        <v>0.52529999999999999</v>
      </c>
      <c r="C3039">
        <v>6.0090000000000003</v>
      </c>
      <c r="D3039">
        <v>7.5949299999999997</v>
      </c>
      <c r="E3039">
        <v>30.99</v>
      </c>
      <c r="F3039">
        <v>48997.360999999997</v>
      </c>
      <c r="G3039">
        <v>0.05</v>
      </c>
      <c r="H3039">
        <v>8.7806499999999996</v>
      </c>
      <c r="I3039">
        <v>5.9265999999999996</v>
      </c>
      <c r="J3039">
        <v>22.726099999999999</v>
      </c>
      <c r="K3039">
        <v>8.8206000000000007</v>
      </c>
      <c r="L3039">
        <v>1482.66</v>
      </c>
      <c r="M3039" s="1">
        <v>0</v>
      </c>
    </row>
    <row r="3040" spans="2:13">
      <c r="B3040">
        <v>0.53469999999999995</v>
      </c>
      <c r="C3040">
        <v>5.9340000000000002</v>
      </c>
      <c r="D3040">
        <v>7.5938400000000001</v>
      </c>
      <c r="E3040">
        <v>30.985399999999998</v>
      </c>
      <c r="F3040">
        <v>48990.777000000002</v>
      </c>
      <c r="G3040">
        <v>-7.0000000000000007E-2</v>
      </c>
      <c r="H3040">
        <v>8.7806499999999996</v>
      </c>
      <c r="I3040">
        <v>5.9311999999999996</v>
      </c>
      <c r="J3040">
        <v>22.700099999999999</v>
      </c>
      <c r="K3040">
        <v>8.8208000000000002</v>
      </c>
      <c r="L3040">
        <v>1482.66</v>
      </c>
      <c r="M3040" s="1">
        <v>0</v>
      </c>
    </row>
    <row r="3041" spans="2:13">
      <c r="B3041">
        <v>0.53469999999999995</v>
      </c>
      <c r="C3041">
        <v>5.8970000000000002</v>
      </c>
      <c r="D3041">
        <v>7.5919400000000001</v>
      </c>
      <c r="E3041">
        <v>30.984400000000001</v>
      </c>
      <c r="F3041">
        <v>48989.156000000003</v>
      </c>
      <c r="G3041">
        <v>-0.16</v>
      </c>
      <c r="H3041">
        <v>8.7806499999999996</v>
      </c>
      <c r="I3041">
        <v>5.9358000000000004</v>
      </c>
      <c r="J3041">
        <v>22.674099999999999</v>
      </c>
      <c r="K3041">
        <v>8.8213000000000008</v>
      </c>
      <c r="L3041">
        <v>1482.66</v>
      </c>
      <c r="M3041" s="1">
        <v>0</v>
      </c>
    </row>
    <row r="3042" spans="2:13">
      <c r="B3042">
        <v>0.67559999999999998</v>
      </c>
      <c r="C3042">
        <v>5.8440000000000003</v>
      </c>
      <c r="D3042">
        <v>7.5916399999999999</v>
      </c>
      <c r="E3042">
        <v>30.981100000000001</v>
      </c>
      <c r="F3042">
        <v>48983.811999999998</v>
      </c>
      <c r="G3042">
        <v>-0.19</v>
      </c>
      <c r="H3042">
        <v>8.7806499999999996</v>
      </c>
      <c r="I3042">
        <v>5.9358000000000004</v>
      </c>
      <c r="J3042">
        <v>22.674099999999999</v>
      </c>
      <c r="K3042">
        <v>8.8246000000000002</v>
      </c>
      <c r="L3042">
        <v>1482.66</v>
      </c>
      <c r="M3042" s="1">
        <v>0</v>
      </c>
    </row>
    <row r="3043" spans="2:13">
      <c r="B3043">
        <v>0.55349999999999999</v>
      </c>
      <c r="C3043">
        <v>5.8220000000000001</v>
      </c>
      <c r="D3043">
        <v>7.5918799999999997</v>
      </c>
      <c r="E3043">
        <v>30.976299999999998</v>
      </c>
      <c r="F3043">
        <v>48976.908000000003</v>
      </c>
      <c r="G3043">
        <v>-0.11</v>
      </c>
      <c r="H3043">
        <v>8.7806499999999996</v>
      </c>
      <c r="I3043">
        <v>5.9404000000000003</v>
      </c>
      <c r="J3043">
        <v>22.648099999999999</v>
      </c>
      <c r="K3043">
        <v>8.8245000000000005</v>
      </c>
      <c r="L3043">
        <v>1482.66</v>
      </c>
      <c r="M3043" s="1">
        <v>0</v>
      </c>
    </row>
    <row r="3044" spans="2:13">
      <c r="B3044">
        <v>0.52529999999999999</v>
      </c>
      <c r="C3044">
        <v>5.8070000000000004</v>
      </c>
      <c r="D3044">
        <v>7.5915299999999997</v>
      </c>
      <c r="E3044">
        <v>30.972200000000001</v>
      </c>
      <c r="F3044">
        <v>48970.866999999998</v>
      </c>
      <c r="G3044">
        <v>-0.04</v>
      </c>
      <c r="H3044">
        <v>8.7806499999999996</v>
      </c>
      <c r="I3044">
        <v>5.9588000000000001</v>
      </c>
      <c r="J3044">
        <v>22.5441</v>
      </c>
      <c r="K3044">
        <v>8.8255999999999997</v>
      </c>
      <c r="L3044">
        <v>1482.66</v>
      </c>
      <c r="M3044" s="1">
        <v>0</v>
      </c>
    </row>
    <row r="3045" spans="2:13">
      <c r="B3045">
        <v>0.55349999999999999</v>
      </c>
      <c r="C3045">
        <v>5.8220000000000001</v>
      </c>
      <c r="D3045">
        <v>7.5889100000000003</v>
      </c>
      <c r="E3045">
        <v>30.965699999999998</v>
      </c>
      <c r="F3045">
        <v>48960.885999999999</v>
      </c>
      <c r="G3045">
        <v>-0.03</v>
      </c>
      <c r="H3045">
        <v>8.7885000000000009</v>
      </c>
      <c r="I3045">
        <v>5.9542000000000002</v>
      </c>
      <c r="J3045">
        <v>22.5701</v>
      </c>
      <c r="K3045">
        <v>8.8287999999999993</v>
      </c>
      <c r="L3045">
        <v>1482.66</v>
      </c>
      <c r="M3045" s="1">
        <v>0</v>
      </c>
    </row>
    <row r="3046" spans="2:13">
      <c r="B3046">
        <v>0.52529999999999999</v>
      </c>
      <c r="C3046">
        <v>5.8070000000000004</v>
      </c>
      <c r="D3046">
        <v>7.6000899999999998</v>
      </c>
      <c r="E3046">
        <v>30.960599999999999</v>
      </c>
      <c r="F3046">
        <v>48953.803</v>
      </c>
      <c r="G3046">
        <v>-0.01</v>
      </c>
      <c r="H3046">
        <v>8.7806499999999996</v>
      </c>
      <c r="I3046">
        <v>5.9496000000000002</v>
      </c>
      <c r="J3046">
        <v>22.5961</v>
      </c>
      <c r="K3046">
        <v>8.8283000000000005</v>
      </c>
      <c r="L3046">
        <v>1482.66</v>
      </c>
      <c r="M3046" s="1">
        <v>0</v>
      </c>
    </row>
    <row r="3047" spans="2:13">
      <c r="B3047">
        <v>0.6099</v>
      </c>
      <c r="C3047">
        <v>5.7169999999999996</v>
      </c>
      <c r="D3047">
        <v>7.5909500000000003</v>
      </c>
      <c r="E3047">
        <v>30.960899999999999</v>
      </c>
      <c r="F3047">
        <v>48954.250999999997</v>
      </c>
      <c r="G3047">
        <v>-0.16</v>
      </c>
      <c r="H3047">
        <v>8.7806499999999996</v>
      </c>
      <c r="I3047">
        <v>5.9542000000000002</v>
      </c>
      <c r="J3047">
        <v>22.5701</v>
      </c>
      <c r="K3047">
        <v>8.8276000000000003</v>
      </c>
      <c r="L3047">
        <v>1482.66</v>
      </c>
      <c r="M3047" s="1">
        <v>0</v>
      </c>
    </row>
    <row r="3048" spans="2:13">
      <c r="B3048">
        <v>0.58169999999999999</v>
      </c>
      <c r="C3048">
        <v>5.694</v>
      </c>
      <c r="D3048">
        <v>7.5872700000000002</v>
      </c>
      <c r="E3048">
        <v>30.9621</v>
      </c>
      <c r="F3048">
        <v>48955.813999999998</v>
      </c>
      <c r="G3048">
        <v>-0.13</v>
      </c>
      <c r="H3048">
        <v>8.7885000000000009</v>
      </c>
      <c r="I3048">
        <v>5.9588000000000001</v>
      </c>
      <c r="J3048">
        <v>22.5441</v>
      </c>
      <c r="K3048">
        <v>8.8282000000000007</v>
      </c>
      <c r="L3048">
        <v>1482.66</v>
      </c>
      <c r="M3048" s="1">
        <v>0</v>
      </c>
    </row>
    <row r="3049" spans="2:13">
      <c r="B3049">
        <v>0.57230000000000003</v>
      </c>
      <c r="C3049">
        <v>5.6790000000000003</v>
      </c>
      <c r="D3049">
        <v>7.5967700000000002</v>
      </c>
      <c r="E3049">
        <v>30.959399999999999</v>
      </c>
      <c r="F3049">
        <v>48951.726000000002</v>
      </c>
      <c r="G3049">
        <v>-0.04</v>
      </c>
      <c r="H3049">
        <v>8.7806499999999996</v>
      </c>
      <c r="I3049">
        <v>5.9542000000000002</v>
      </c>
      <c r="J3049">
        <v>22.5701</v>
      </c>
      <c r="K3049">
        <v>8.8292999999999999</v>
      </c>
      <c r="L3049">
        <v>1482.66</v>
      </c>
      <c r="M3049" s="1">
        <v>0</v>
      </c>
    </row>
    <row r="3050" spans="2:13">
      <c r="B3050">
        <v>0.54410000000000003</v>
      </c>
      <c r="C3050">
        <v>5.7089999999999996</v>
      </c>
      <c r="D3050">
        <v>7.5973499999999996</v>
      </c>
      <c r="E3050">
        <v>30.9558</v>
      </c>
      <c r="F3050">
        <v>48946.245000000003</v>
      </c>
      <c r="G3050">
        <v>0.11</v>
      </c>
      <c r="H3050">
        <v>8.7885000000000009</v>
      </c>
      <c r="I3050">
        <v>5.9542000000000002</v>
      </c>
      <c r="J3050">
        <v>22.5701</v>
      </c>
      <c r="K3050">
        <v>8.8309999999999995</v>
      </c>
      <c r="L3050">
        <v>1482.66</v>
      </c>
      <c r="M3050" s="1">
        <v>0</v>
      </c>
    </row>
    <row r="3051" spans="2:13">
      <c r="B3051">
        <v>0.62870000000000004</v>
      </c>
      <c r="C3051">
        <v>5.7160000000000002</v>
      </c>
      <c r="D3051">
        <v>7.5965800000000003</v>
      </c>
      <c r="E3051">
        <v>30.948699999999999</v>
      </c>
      <c r="F3051">
        <v>48935.639000000003</v>
      </c>
      <c r="G3051">
        <v>0.09</v>
      </c>
      <c r="H3051">
        <v>8.7885000000000009</v>
      </c>
      <c r="I3051">
        <v>5.9496000000000002</v>
      </c>
      <c r="J3051">
        <v>22.5961</v>
      </c>
      <c r="K3051">
        <v>8.8336000000000006</v>
      </c>
      <c r="L3051">
        <v>1482.66</v>
      </c>
      <c r="M3051" s="1">
        <v>0</v>
      </c>
    </row>
    <row r="3052" spans="2:13">
      <c r="B3052">
        <v>0.65680000000000005</v>
      </c>
      <c r="C3052">
        <v>5.7309999999999999</v>
      </c>
      <c r="D3052">
        <v>7.5950800000000003</v>
      </c>
      <c r="E3052">
        <v>30.943300000000001</v>
      </c>
      <c r="F3052">
        <v>48927.381000000001</v>
      </c>
      <c r="G3052">
        <v>7.0000000000000007E-2</v>
      </c>
      <c r="H3052">
        <v>8.7885000000000009</v>
      </c>
      <c r="I3052">
        <v>5.9542000000000002</v>
      </c>
      <c r="J3052">
        <v>22.5701</v>
      </c>
      <c r="K3052">
        <v>8.8362999999999996</v>
      </c>
      <c r="L3052">
        <v>1482.66</v>
      </c>
      <c r="M3052" s="1">
        <v>0</v>
      </c>
    </row>
    <row r="3053" spans="2:13">
      <c r="B3053">
        <v>0.53469999999999995</v>
      </c>
      <c r="C3053">
        <v>5.6790000000000003</v>
      </c>
      <c r="D3053">
        <v>7.5963700000000003</v>
      </c>
      <c r="E3053">
        <v>30.936399999999999</v>
      </c>
      <c r="F3053">
        <v>48917.656000000003</v>
      </c>
      <c r="G3053">
        <v>0.03</v>
      </c>
      <c r="H3053">
        <v>8.7885000000000009</v>
      </c>
      <c r="I3053">
        <v>5.9866000000000001</v>
      </c>
      <c r="J3053">
        <v>22.388100000000001</v>
      </c>
      <c r="K3053">
        <v>8.8358000000000008</v>
      </c>
      <c r="L3053">
        <v>1482.66</v>
      </c>
      <c r="M3053" s="1">
        <v>0</v>
      </c>
    </row>
    <row r="3054" spans="2:13">
      <c r="B3054">
        <v>0.48780000000000001</v>
      </c>
      <c r="C3054">
        <v>5.6260000000000003</v>
      </c>
      <c r="D3054">
        <v>7.5966800000000001</v>
      </c>
      <c r="E3054">
        <v>30.937200000000001</v>
      </c>
      <c r="F3054">
        <v>48918.499000000003</v>
      </c>
      <c r="G3054">
        <v>-0.01</v>
      </c>
      <c r="H3054">
        <v>8.7885000000000009</v>
      </c>
      <c r="I3054">
        <v>5.9772999999999996</v>
      </c>
      <c r="J3054">
        <v>22.440100000000001</v>
      </c>
      <c r="K3054">
        <v>8.8367000000000004</v>
      </c>
      <c r="L3054">
        <v>1482.66</v>
      </c>
      <c r="M3054" s="1">
        <v>0</v>
      </c>
    </row>
    <row r="3055" spans="2:13">
      <c r="B3055">
        <v>0.6099</v>
      </c>
      <c r="C3055">
        <v>5.6559999999999997</v>
      </c>
      <c r="D3055">
        <v>7.59666</v>
      </c>
      <c r="E3055">
        <v>30.935300000000002</v>
      </c>
      <c r="F3055">
        <v>48915.468999999997</v>
      </c>
      <c r="G3055">
        <v>0.1</v>
      </c>
      <c r="H3055">
        <v>8.7885000000000009</v>
      </c>
      <c r="I3055">
        <v>5.9634</v>
      </c>
      <c r="J3055">
        <v>22.5181</v>
      </c>
      <c r="K3055">
        <v>8.8388000000000009</v>
      </c>
      <c r="L3055">
        <v>1482.66</v>
      </c>
      <c r="M3055" s="1">
        <v>0</v>
      </c>
    </row>
    <row r="3056" spans="2:13">
      <c r="B3056">
        <v>0.61929999999999996</v>
      </c>
      <c r="C3056">
        <v>5.6639999999999997</v>
      </c>
      <c r="D3056">
        <v>7.5968200000000001</v>
      </c>
      <c r="E3056">
        <v>30.927900000000001</v>
      </c>
      <c r="F3056">
        <v>48904.733999999997</v>
      </c>
      <c r="G3056">
        <v>0.2</v>
      </c>
      <c r="H3056">
        <v>8.7885000000000009</v>
      </c>
      <c r="I3056">
        <v>5.9496000000000002</v>
      </c>
      <c r="J3056">
        <v>22.5961</v>
      </c>
      <c r="K3056">
        <v>8.8398000000000003</v>
      </c>
      <c r="L3056">
        <v>1482.66</v>
      </c>
      <c r="M3056" s="1">
        <v>0</v>
      </c>
    </row>
    <row r="3057" spans="2:13">
      <c r="B3057">
        <v>0.57230000000000003</v>
      </c>
      <c r="C3057">
        <v>5.6790000000000003</v>
      </c>
      <c r="D3057">
        <v>7.6063900000000002</v>
      </c>
      <c r="E3057">
        <v>30.9251</v>
      </c>
      <c r="F3057">
        <v>48900.313000000002</v>
      </c>
      <c r="G3057">
        <v>0.16</v>
      </c>
      <c r="H3057">
        <v>8.7885000000000009</v>
      </c>
      <c r="I3057">
        <v>5.9496000000000002</v>
      </c>
      <c r="J3057">
        <v>22.5961</v>
      </c>
      <c r="K3057">
        <v>8.8414000000000001</v>
      </c>
      <c r="L3057">
        <v>1482.66</v>
      </c>
      <c r="M3057" s="1">
        <v>0</v>
      </c>
    </row>
    <row r="3058" spans="2:13">
      <c r="B3058">
        <v>0.6099</v>
      </c>
      <c r="C3058">
        <v>5.6790000000000003</v>
      </c>
      <c r="D3058">
        <v>7.60799</v>
      </c>
      <c r="E3058">
        <v>30.923300000000001</v>
      </c>
      <c r="F3058">
        <v>48897.891000000003</v>
      </c>
      <c r="G3058">
        <v>0.15</v>
      </c>
      <c r="H3058">
        <v>8.7885000000000009</v>
      </c>
      <c r="I3058">
        <v>5.9496000000000002</v>
      </c>
      <c r="J3058">
        <v>22.5961</v>
      </c>
      <c r="K3058">
        <v>8.8413000000000004</v>
      </c>
      <c r="L3058">
        <v>1482.66</v>
      </c>
      <c r="M3058" s="1">
        <v>0</v>
      </c>
    </row>
    <row r="3059" spans="2:13">
      <c r="B3059">
        <v>0.6099</v>
      </c>
      <c r="C3059">
        <v>5.6260000000000003</v>
      </c>
      <c r="D3059">
        <v>7.6086900000000002</v>
      </c>
      <c r="E3059">
        <v>30.9223</v>
      </c>
      <c r="F3059">
        <v>48896.173999999999</v>
      </c>
      <c r="G3059">
        <v>0.04</v>
      </c>
      <c r="H3059">
        <v>8.7885000000000009</v>
      </c>
      <c r="I3059">
        <v>5.9588000000000001</v>
      </c>
      <c r="J3059">
        <v>22.5441</v>
      </c>
      <c r="K3059">
        <v>8.8422000000000001</v>
      </c>
      <c r="L3059">
        <v>1482.66</v>
      </c>
      <c r="M3059" s="1">
        <v>0</v>
      </c>
    </row>
    <row r="3060" spans="2:13">
      <c r="B3060">
        <v>0.6099</v>
      </c>
      <c r="C3060">
        <v>5.5810000000000004</v>
      </c>
      <c r="D3060">
        <v>7.6090200000000001</v>
      </c>
      <c r="E3060">
        <v>30.920200000000001</v>
      </c>
      <c r="F3060">
        <v>48893.192999999999</v>
      </c>
      <c r="G3060">
        <v>-0.01</v>
      </c>
      <c r="H3060">
        <v>8.7885000000000009</v>
      </c>
      <c r="I3060">
        <v>5.9496000000000002</v>
      </c>
      <c r="J3060">
        <v>22.5961</v>
      </c>
      <c r="K3060">
        <v>8.8423999999999996</v>
      </c>
      <c r="L3060">
        <v>1482.66</v>
      </c>
      <c r="M3060" s="1">
        <v>0</v>
      </c>
    </row>
    <row r="3061" spans="2:13">
      <c r="B3061">
        <v>0.60050000000000003</v>
      </c>
      <c r="C3061">
        <v>5.641</v>
      </c>
      <c r="D3061">
        <v>7.6084399999999999</v>
      </c>
      <c r="E3061">
        <v>30.918199999999999</v>
      </c>
      <c r="F3061">
        <v>48889.85</v>
      </c>
      <c r="G3061">
        <v>0.08</v>
      </c>
      <c r="H3061">
        <v>8.7885000000000009</v>
      </c>
      <c r="I3061">
        <v>5.9542000000000002</v>
      </c>
      <c r="J3061">
        <v>22.5701</v>
      </c>
      <c r="K3061">
        <v>8.8445</v>
      </c>
      <c r="L3061">
        <v>1482.66</v>
      </c>
      <c r="M3061" s="1">
        <v>0</v>
      </c>
    </row>
    <row r="3062" spans="2:13">
      <c r="B3062">
        <v>0.56289999999999996</v>
      </c>
      <c r="C3062">
        <v>5.6040000000000001</v>
      </c>
      <c r="D3062">
        <v>7.60745</v>
      </c>
      <c r="E3062">
        <v>30.914400000000001</v>
      </c>
      <c r="F3062">
        <v>48884.163</v>
      </c>
      <c r="G3062">
        <v>0.08</v>
      </c>
      <c r="H3062">
        <v>8.7885000000000009</v>
      </c>
      <c r="I3062">
        <v>5.968</v>
      </c>
      <c r="J3062">
        <v>22.492100000000001</v>
      </c>
      <c r="K3062">
        <v>8.8455999999999992</v>
      </c>
      <c r="L3062">
        <v>1482.66</v>
      </c>
      <c r="M3062" s="1">
        <v>0</v>
      </c>
    </row>
    <row r="3063" spans="2:13">
      <c r="B3063">
        <v>0.58169999999999999</v>
      </c>
      <c r="C3063">
        <v>5.6260000000000003</v>
      </c>
      <c r="D3063">
        <v>7.6090200000000001</v>
      </c>
      <c r="E3063">
        <v>30.913599999999999</v>
      </c>
      <c r="F3063">
        <v>48883.415999999997</v>
      </c>
      <c r="G3063">
        <v>0.12</v>
      </c>
      <c r="H3063">
        <v>8.7885000000000009</v>
      </c>
      <c r="I3063">
        <v>5.9634</v>
      </c>
      <c r="J3063">
        <v>22.5181</v>
      </c>
      <c r="K3063">
        <v>8.8440999999999992</v>
      </c>
      <c r="L3063">
        <v>1482.66</v>
      </c>
      <c r="M3063" s="1">
        <v>0</v>
      </c>
    </row>
    <row r="3064" spans="2:13">
      <c r="B3064">
        <v>0.61929999999999996</v>
      </c>
      <c r="C3064">
        <v>5.6040000000000001</v>
      </c>
      <c r="D3064">
        <v>7.6172199999999997</v>
      </c>
      <c r="E3064">
        <v>30.916399999999999</v>
      </c>
      <c r="F3064">
        <v>48887.508999999998</v>
      </c>
      <c r="G3064">
        <v>0</v>
      </c>
      <c r="H3064">
        <v>8.7885000000000009</v>
      </c>
      <c r="I3064">
        <v>5.9588000000000001</v>
      </c>
      <c r="J3064">
        <v>22.5441</v>
      </c>
      <c r="K3064">
        <v>8.8436000000000003</v>
      </c>
      <c r="L3064">
        <v>1482.66</v>
      </c>
      <c r="M3064" s="1">
        <v>0</v>
      </c>
    </row>
    <row r="3065" spans="2:13">
      <c r="B3065">
        <v>0.50660000000000005</v>
      </c>
      <c r="C3065">
        <v>5.5140000000000002</v>
      </c>
      <c r="D3065">
        <v>7.6166400000000003</v>
      </c>
      <c r="E3065">
        <v>30.9162</v>
      </c>
      <c r="F3065">
        <v>48886.896000000001</v>
      </c>
      <c r="G3065">
        <v>-0.13</v>
      </c>
      <c r="H3065">
        <v>8.7885000000000009</v>
      </c>
      <c r="I3065">
        <v>5.9542000000000002</v>
      </c>
      <c r="J3065">
        <v>22.5701</v>
      </c>
      <c r="K3065">
        <v>8.8445</v>
      </c>
      <c r="L3065">
        <v>1482.66</v>
      </c>
      <c r="M3065" s="1">
        <v>0</v>
      </c>
    </row>
    <row r="3066" spans="2:13">
      <c r="B3066">
        <v>0.6099</v>
      </c>
      <c r="C3066">
        <v>5.4610000000000003</v>
      </c>
      <c r="D3066">
        <v>7.6182299999999996</v>
      </c>
      <c r="E3066">
        <v>30.9145</v>
      </c>
      <c r="F3066">
        <v>48884.506999999998</v>
      </c>
      <c r="G3066">
        <v>-0.19</v>
      </c>
      <c r="H3066">
        <v>8.7885000000000009</v>
      </c>
      <c r="I3066">
        <v>5.9542000000000002</v>
      </c>
      <c r="J3066">
        <v>22.5701</v>
      </c>
      <c r="K3066">
        <v>8.8442000000000007</v>
      </c>
      <c r="L3066">
        <v>1482.66</v>
      </c>
      <c r="M3066" s="1">
        <v>0</v>
      </c>
    </row>
    <row r="3067" spans="2:13">
      <c r="B3067">
        <v>0.62870000000000004</v>
      </c>
      <c r="C3067">
        <v>5.4909999999999997</v>
      </c>
      <c r="D3067">
        <v>7.6189600000000004</v>
      </c>
      <c r="E3067">
        <v>30.915099999999999</v>
      </c>
      <c r="F3067">
        <v>48885.279000000002</v>
      </c>
      <c r="G3067">
        <v>-0.08</v>
      </c>
      <c r="H3067">
        <v>8.7885000000000009</v>
      </c>
      <c r="I3067">
        <v>5.9634</v>
      </c>
      <c r="J3067">
        <v>22.5181</v>
      </c>
      <c r="K3067">
        <v>8.8450000000000006</v>
      </c>
      <c r="L3067">
        <v>1482.66</v>
      </c>
      <c r="M3067" s="1">
        <v>0</v>
      </c>
    </row>
    <row r="3068" spans="2:13">
      <c r="B3068">
        <v>0.59109999999999996</v>
      </c>
      <c r="C3068">
        <v>5.5359999999999996</v>
      </c>
      <c r="D3068">
        <v>7.6187800000000001</v>
      </c>
      <c r="E3068">
        <v>30.909300000000002</v>
      </c>
      <c r="F3068">
        <v>48876.197</v>
      </c>
      <c r="G3068">
        <v>0.02</v>
      </c>
      <c r="H3068">
        <v>8.7885000000000009</v>
      </c>
      <c r="I3068">
        <v>5.968</v>
      </c>
      <c r="J3068">
        <v>22.492100000000001</v>
      </c>
      <c r="K3068">
        <v>8.8489000000000004</v>
      </c>
      <c r="L3068">
        <v>1482.66</v>
      </c>
      <c r="M3068" s="1">
        <v>0</v>
      </c>
    </row>
    <row r="3069" spans="2:13">
      <c r="B3069">
        <v>0.58169999999999999</v>
      </c>
      <c r="C3069">
        <v>5.4530000000000003</v>
      </c>
      <c r="D3069">
        <v>7.61808</v>
      </c>
      <c r="E3069">
        <v>30.901</v>
      </c>
      <c r="F3069">
        <v>48863.699000000001</v>
      </c>
      <c r="G3069">
        <v>-0.03</v>
      </c>
      <c r="H3069">
        <v>8.7885000000000009</v>
      </c>
      <c r="I3069">
        <v>5.9588000000000001</v>
      </c>
      <c r="J3069">
        <v>22.5441</v>
      </c>
      <c r="K3069">
        <v>8.8522999999999996</v>
      </c>
      <c r="L3069">
        <v>1482.66</v>
      </c>
      <c r="M3069" s="1">
        <v>0</v>
      </c>
    </row>
    <row r="3070" spans="2:13">
      <c r="B3070">
        <v>0.62870000000000004</v>
      </c>
      <c r="C3070">
        <v>5.4379999999999997</v>
      </c>
      <c r="D3070">
        <v>7.6173200000000003</v>
      </c>
      <c r="E3070">
        <v>30.892099999999999</v>
      </c>
      <c r="F3070">
        <v>48850.714</v>
      </c>
      <c r="G3070">
        <v>-0.08</v>
      </c>
      <c r="H3070">
        <v>8.7885000000000009</v>
      </c>
      <c r="I3070">
        <v>5.9725999999999999</v>
      </c>
      <c r="J3070">
        <v>22.466100000000001</v>
      </c>
      <c r="K3070">
        <v>8.8536000000000001</v>
      </c>
      <c r="L3070">
        <v>1482.66</v>
      </c>
      <c r="M3070" s="1">
        <v>0</v>
      </c>
    </row>
    <row r="3071" spans="2:13">
      <c r="B3071">
        <v>0.62870000000000004</v>
      </c>
      <c r="C3071">
        <v>5.3630000000000004</v>
      </c>
      <c r="D3071">
        <v>7.6139000000000001</v>
      </c>
      <c r="E3071">
        <v>30.889800000000001</v>
      </c>
      <c r="F3071">
        <v>48847.1</v>
      </c>
      <c r="G3071">
        <v>-0.21</v>
      </c>
      <c r="H3071">
        <v>8.79636</v>
      </c>
      <c r="I3071">
        <v>5.9772999999999996</v>
      </c>
      <c r="J3071">
        <v>22.440100000000001</v>
      </c>
      <c r="K3071">
        <v>8.8549000000000007</v>
      </c>
      <c r="L3071">
        <v>1482.66</v>
      </c>
      <c r="M3071" s="1">
        <v>0</v>
      </c>
    </row>
    <row r="3072" spans="2:13">
      <c r="B3072">
        <v>0.58169999999999999</v>
      </c>
      <c r="C3072">
        <v>5.3630000000000004</v>
      </c>
      <c r="D3072">
        <v>7.6119700000000003</v>
      </c>
      <c r="E3072">
        <v>30.889500000000002</v>
      </c>
      <c r="F3072">
        <v>48846.785000000003</v>
      </c>
      <c r="G3072">
        <v>-0.13</v>
      </c>
      <c r="H3072">
        <v>8.79636</v>
      </c>
      <c r="I3072">
        <v>5.9725999999999999</v>
      </c>
      <c r="J3072">
        <v>22.466100000000001</v>
      </c>
      <c r="K3072">
        <v>8.8541000000000007</v>
      </c>
      <c r="L3072">
        <v>1482.66</v>
      </c>
      <c r="M3072" s="1">
        <v>0</v>
      </c>
    </row>
    <row r="3073" spans="2:13">
      <c r="B3073">
        <v>0.6099</v>
      </c>
      <c r="C3073">
        <v>5.3710000000000004</v>
      </c>
      <c r="D3073">
        <v>7.6090200000000001</v>
      </c>
      <c r="E3073">
        <v>30.889399999999998</v>
      </c>
      <c r="F3073">
        <v>48846.504000000001</v>
      </c>
      <c r="G3073">
        <v>-0.06</v>
      </c>
      <c r="H3073">
        <v>8.79636</v>
      </c>
      <c r="I3073">
        <v>5.9634</v>
      </c>
      <c r="J3073">
        <v>22.5181</v>
      </c>
      <c r="K3073">
        <v>8.8553999999999995</v>
      </c>
      <c r="L3073">
        <v>1482.66</v>
      </c>
      <c r="M3073" s="1">
        <v>0</v>
      </c>
    </row>
    <row r="3074" spans="2:13">
      <c r="B3074">
        <v>0.69440000000000002</v>
      </c>
      <c r="C3074">
        <v>5.4160000000000004</v>
      </c>
      <c r="D3074">
        <v>7.6085799999999999</v>
      </c>
      <c r="E3074">
        <v>30.8843</v>
      </c>
      <c r="F3074">
        <v>48839.036</v>
      </c>
      <c r="G3074">
        <v>0.06</v>
      </c>
      <c r="H3074">
        <v>8.79636</v>
      </c>
      <c r="I3074">
        <v>5.968</v>
      </c>
      <c r="J3074">
        <v>22.492100000000001</v>
      </c>
      <c r="K3074">
        <v>8.8559999999999999</v>
      </c>
      <c r="L3074">
        <v>1482.66</v>
      </c>
      <c r="M3074" s="1">
        <v>0</v>
      </c>
    </row>
    <row r="3075" spans="2:13">
      <c r="B3075">
        <v>0.59109999999999996</v>
      </c>
      <c r="C3075">
        <v>5.3860000000000001</v>
      </c>
      <c r="D3075">
        <v>7.6067400000000003</v>
      </c>
      <c r="E3075">
        <v>30.879899999999999</v>
      </c>
      <c r="F3075">
        <v>48831.718000000001</v>
      </c>
      <c r="G3075">
        <v>7.0000000000000007E-2</v>
      </c>
      <c r="H3075">
        <v>8.79636</v>
      </c>
      <c r="I3075">
        <v>5.968</v>
      </c>
      <c r="J3075">
        <v>22.492100000000001</v>
      </c>
      <c r="K3075">
        <v>8.8613999999999997</v>
      </c>
      <c r="L3075">
        <v>1482.66</v>
      </c>
      <c r="M3075" s="1">
        <v>0</v>
      </c>
    </row>
    <row r="3076" spans="2:13">
      <c r="B3076">
        <v>0.60050000000000003</v>
      </c>
      <c r="C3076">
        <v>5.3630000000000004</v>
      </c>
      <c r="D3076">
        <v>7.6057399999999999</v>
      </c>
      <c r="E3076">
        <v>30.867799999999999</v>
      </c>
      <c r="F3076">
        <v>48814.053</v>
      </c>
      <c r="G3076">
        <v>0.01</v>
      </c>
      <c r="H3076">
        <v>8.79636</v>
      </c>
      <c r="I3076">
        <v>5.9819000000000004</v>
      </c>
      <c r="J3076">
        <v>22.414100000000001</v>
      </c>
      <c r="K3076">
        <v>8.8630999999999993</v>
      </c>
      <c r="L3076">
        <v>1482.66</v>
      </c>
      <c r="M3076" s="1">
        <v>0</v>
      </c>
    </row>
    <row r="3077" spans="2:13">
      <c r="B3077">
        <v>0.58169999999999999</v>
      </c>
      <c r="C3077">
        <v>5.3109999999999999</v>
      </c>
      <c r="D3077">
        <v>7.6147200000000002</v>
      </c>
      <c r="E3077">
        <v>30.866599999999998</v>
      </c>
      <c r="F3077">
        <v>48812.654000000002</v>
      </c>
      <c r="G3077">
        <v>-0.08</v>
      </c>
      <c r="H3077">
        <v>8.79636</v>
      </c>
      <c r="I3077">
        <v>5.9958999999999998</v>
      </c>
      <c r="J3077">
        <v>22.336099999999998</v>
      </c>
      <c r="K3077">
        <v>8.8611000000000004</v>
      </c>
      <c r="L3077">
        <v>1482.66</v>
      </c>
      <c r="M3077" s="1">
        <v>0</v>
      </c>
    </row>
    <row r="3078" spans="2:13">
      <c r="B3078">
        <v>0.58169999999999999</v>
      </c>
      <c r="C3078">
        <v>5.2880000000000003</v>
      </c>
      <c r="D3078">
        <v>7.6151799999999996</v>
      </c>
      <c r="E3078">
        <v>30.871500000000001</v>
      </c>
      <c r="F3078">
        <v>48820.116999999998</v>
      </c>
      <c r="G3078">
        <v>0.02</v>
      </c>
      <c r="H3078">
        <v>8.79636</v>
      </c>
      <c r="I3078">
        <v>5.9725999999999999</v>
      </c>
      <c r="J3078">
        <v>22.466100000000001</v>
      </c>
      <c r="K3078">
        <v>8.859</v>
      </c>
      <c r="L3078">
        <v>1482.66</v>
      </c>
      <c r="M3078" s="1">
        <v>0</v>
      </c>
    </row>
    <row r="3079" spans="2:13">
      <c r="B3079">
        <v>0.54410000000000003</v>
      </c>
      <c r="C3079">
        <v>5.2960000000000003</v>
      </c>
      <c r="D3079">
        <v>7.6148999999999996</v>
      </c>
      <c r="E3079">
        <v>30.8781</v>
      </c>
      <c r="F3079">
        <v>48829.851999999999</v>
      </c>
      <c r="G3079">
        <v>0.03</v>
      </c>
      <c r="H3079">
        <v>8.79636</v>
      </c>
      <c r="I3079">
        <v>5.968</v>
      </c>
      <c r="J3079">
        <v>22.492100000000001</v>
      </c>
      <c r="K3079">
        <v>8.8574999999999999</v>
      </c>
      <c r="L3079">
        <v>1482.66</v>
      </c>
      <c r="M3079" s="1">
        <v>0</v>
      </c>
    </row>
    <row r="3080" spans="2:13">
      <c r="B3080">
        <v>0.59109999999999996</v>
      </c>
      <c r="C3080">
        <v>5.3479999999999999</v>
      </c>
      <c r="D3080">
        <v>7.6137800000000002</v>
      </c>
      <c r="E3080">
        <v>30.881</v>
      </c>
      <c r="F3080">
        <v>48833.847999999998</v>
      </c>
      <c r="G3080">
        <v>0.18</v>
      </c>
      <c r="H3080">
        <v>8.79636</v>
      </c>
      <c r="I3080">
        <v>5.968</v>
      </c>
      <c r="J3080">
        <v>22.492100000000001</v>
      </c>
      <c r="K3080">
        <v>8.8581000000000003</v>
      </c>
      <c r="L3080">
        <v>1482.66</v>
      </c>
      <c r="M3080" s="1">
        <v>0</v>
      </c>
    </row>
    <row r="3081" spans="2:13">
      <c r="B3081">
        <v>0.57230000000000003</v>
      </c>
      <c r="C3081">
        <v>5.3259999999999996</v>
      </c>
      <c r="D3081">
        <v>7.6249599999999997</v>
      </c>
      <c r="E3081">
        <v>30.879200000000001</v>
      </c>
      <c r="F3081">
        <v>48831.209000000003</v>
      </c>
      <c r="G3081">
        <v>0.16</v>
      </c>
      <c r="H3081">
        <v>8.79636</v>
      </c>
      <c r="I3081">
        <v>5.968</v>
      </c>
      <c r="J3081">
        <v>22.492100000000001</v>
      </c>
      <c r="K3081">
        <v>8.8587000000000007</v>
      </c>
      <c r="L3081">
        <v>1482.66</v>
      </c>
      <c r="M3081" s="1">
        <v>0</v>
      </c>
    </row>
    <row r="3082" spans="2:13">
      <c r="B3082">
        <v>0.53469999999999995</v>
      </c>
      <c r="C3082">
        <v>5.2809999999999997</v>
      </c>
      <c r="D3082">
        <v>7.62819</v>
      </c>
      <c r="E3082">
        <v>30.8766</v>
      </c>
      <c r="F3082">
        <v>48827.625999999997</v>
      </c>
      <c r="G3082">
        <v>0.02</v>
      </c>
      <c r="H3082">
        <v>8.79636</v>
      </c>
      <c r="I3082">
        <v>5.968</v>
      </c>
      <c r="J3082">
        <v>22.492100000000001</v>
      </c>
      <c r="K3082">
        <v>8.8580000000000005</v>
      </c>
      <c r="L3082">
        <v>1482.66</v>
      </c>
      <c r="M3082" s="1">
        <v>0</v>
      </c>
    </row>
    <row r="3083" spans="2:13">
      <c r="B3083">
        <v>0.54410000000000003</v>
      </c>
      <c r="C3083">
        <v>5.1980000000000004</v>
      </c>
      <c r="D3083">
        <v>7.6303900000000002</v>
      </c>
      <c r="E3083">
        <v>30.877800000000001</v>
      </c>
      <c r="F3083">
        <v>48829.133000000002</v>
      </c>
      <c r="G3083">
        <v>-0.12</v>
      </c>
      <c r="H3083">
        <v>8.79636</v>
      </c>
      <c r="I3083">
        <v>5.9819000000000004</v>
      </c>
      <c r="J3083">
        <v>22.414100000000001</v>
      </c>
      <c r="K3083">
        <v>8.8582000000000001</v>
      </c>
      <c r="L3083">
        <v>1482.66</v>
      </c>
      <c r="M3083" s="1">
        <v>0</v>
      </c>
    </row>
    <row r="3084" spans="2:13">
      <c r="B3084">
        <v>0.57230000000000003</v>
      </c>
      <c r="C3084">
        <v>5.1680000000000001</v>
      </c>
      <c r="D3084">
        <v>7.6316600000000001</v>
      </c>
      <c r="E3084">
        <v>30.8764</v>
      </c>
      <c r="F3084">
        <v>48826.586000000003</v>
      </c>
      <c r="G3084">
        <v>-7.0000000000000007E-2</v>
      </c>
      <c r="H3084">
        <v>8.79636</v>
      </c>
      <c r="I3084">
        <v>5.9819000000000004</v>
      </c>
      <c r="J3084">
        <v>22.414100000000001</v>
      </c>
      <c r="K3084">
        <v>8.8610000000000007</v>
      </c>
      <c r="L3084">
        <v>1482.66</v>
      </c>
      <c r="M3084" s="1">
        <v>0</v>
      </c>
    </row>
    <row r="3085" spans="2:13">
      <c r="B3085">
        <v>0.55349999999999999</v>
      </c>
      <c r="C3085">
        <v>5.1980000000000004</v>
      </c>
      <c r="D3085">
        <v>7.6326000000000001</v>
      </c>
      <c r="E3085">
        <v>30.868600000000001</v>
      </c>
      <c r="F3085">
        <v>48814.92</v>
      </c>
      <c r="G3085">
        <v>0.08</v>
      </c>
      <c r="H3085">
        <v>8.79636</v>
      </c>
      <c r="I3085">
        <v>5.9725999999999999</v>
      </c>
      <c r="J3085">
        <v>22.466100000000001</v>
      </c>
      <c r="K3085">
        <v>8.8641000000000005</v>
      </c>
      <c r="L3085">
        <v>1482.66</v>
      </c>
      <c r="M3085" s="1">
        <v>0</v>
      </c>
    </row>
    <row r="3086" spans="2:13">
      <c r="B3086">
        <v>0.55349999999999999</v>
      </c>
      <c r="C3086">
        <v>5.1829999999999998</v>
      </c>
      <c r="D3086">
        <v>7.6431699999999996</v>
      </c>
      <c r="E3086">
        <v>30.863199999999999</v>
      </c>
      <c r="F3086">
        <v>48806.811000000002</v>
      </c>
      <c r="G3086">
        <v>0</v>
      </c>
      <c r="H3086">
        <v>8.79636</v>
      </c>
      <c r="I3086">
        <v>5.9772999999999996</v>
      </c>
      <c r="J3086">
        <v>22.440100000000001</v>
      </c>
      <c r="K3086">
        <v>8.8657000000000004</v>
      </c>
      <c r="L3086">
        <v>1482.66</v>
      </c>
      <c r="M3086" s="1">
        <v>0</v>
      </c>
    </row>
    <row r="3087" spans="2:13">
      <c r="B3087">
        <v>0.6099</v>
      </c>
      <c r="C3087">
        <v>5.1829999999999998</v>
      </c>
      <c r="D3087">
        <v>7.6430400000000001</v>
      </c>
      <c r="E3087">
        <v>30.8565</v>
      </c>
      <c r="F3087">
        <v>48796.417000000001</v>
      </c>
      <c r="G3087">
        <v>0.02</v>
      </c>
      <c r="H3087">
        <v>8.8042099999999994</v>
      </c>
      <c r="I3087">
        <v>5.9819000000000004</v>
      </c>
      <c r="J3087">
        <v>22.414100000000001</v>
      </c>
      <c r="K3087">
        <v>8.8697999999999997</v>
      </c>
      <c r="L3087">
        <v>1482.66</v>
      </c>
      <c r="M3087" s="1">
        <v>0</v>
      </c>
    </row>
    <row r="3088" spans="2:13">
      <c r="B3088">
        <v>0.60050000000000003</v>
      </c>
      <c r="C3088">
        <v>5.1680000000000001</v>
      </c>
      <c r="D3088">
        <v>7.64405</v>
      </c>
      <c r="E3088">
        <v>30.845700000000001</v>
      </c>
      <c r="F3088">
        <v>48780.336000000003</v>
      </c>
      <c r="G3088">
        <v>-7.0000000000000007E-2</v>
      </c>
      <c r="H3088">
        <v>8.8042099999999994</v>
      </c>
      <c r="I3088">
        <v>5.9866000000000001</v>
      </c>
      <c r="J3088">
        <v>22.388100000000001</v>
      </c>
      <c r="K3088">
        <v>8.8732000000000006</v>
      </c>
      <c r="L3088">
        <v>1482.66</v>
      </c>
      <c r="M3088" s="1">
        <v>0</v>
      </c>
    </row>
    <row r="3089" spans="2:13">
      <c r="B3089">
        <v>0.50660000000000005</v>
      </c>
      <c r="C3089">
        <v>5.1230000000000002</v>
      </c>
      <c r="D3089">
        <v>7.6444400000000003</v>
      </c>
      <c r="E3089">
        <v>30.839600000000001</v>
      </c>
      <c r="F3089">
        <v>48771.478999999999</v>
      </c>
      <c r="G3089">
        <v>-0.09</v>
      </c>
      <c r="H3089">
        <v>8.8042099999999994</v>
      </c>
      <c r="I3089">
        <v>5.9819000000000004</v>
      </c>
      <c r="J3089">
        <v>22.414100000000001</v>
      </c>
      <c r="K3089">
        <v>8.8739000000000008</v>
      </c>
      <c r="L3089">
        <v>1482.66</v>
      </c>
      <c r="M3089" s="1">
        <v>0</v>
      </c>
    </row>
    <row r="3090" spans="2:13">
      <c r="B3090">
        <v>0.57230000000000003</v>
      </c>
      <c r="C3090">
        <v>5.0549999999999997</v>
      </c>
      <c r="D3090">
        <v>7.6440000000000001</v>
      </c>
      <c r="E3090">
        <v>30.838699999999999</v>
      </c>
      <c r="F3090">
        <v>48770.373</v>
      </c>
      <c r="G3090">
        <v>-0.13</v>
      </c>
      <c r="H3090">
        <v>8.8042099999999994</v>
      </c>
      <c r="I3090">
        <v>5.9772999999999996</v>
      </c>
      <c r="J3090">
        <v>22.440100000000001</v>
      </c>
      <c r="K3090">
        <v>8.8729999999999993</v>
      </c>
      <c r="L3090">
        <v>1482.66</v>
      </c>
      <c r="M3090" s="1">
        <v>0</v>
      </c>
    </row>
    <row r="3091" spans="2:13">
      <c r="B3091">
        <v>0.64739999999999998</v>
      </c>
      <c r="C3091">
        <v>5.1230000000000002</v>
      </c>
      <c r="D3091">
        <v>7.6426299999999996</v>
      </c>
      <c r="E3091">
        <v>30.840499999999999</v>
      </c>
      <c r="F3091">
        <v>48773.03</v>
      </c>
      <c r="G3091">
        <v>7.0000000000000007E-2</v>
      </c>
      <c r="H3091">
        <v>8.8042099999999994</v>
      </c>
      <c r="I3091">
        <v>5.9725999999999999</v>
      </c>
      <c r="J3091">
        <v>22.466100000000001</v>
      </c>
      <c r="K3091">
        <v>8.8722999999999992</v>
      </c>
      <c r="L3091">
        <v>1482.66</v>
      </c>
      <c r="M3091" s="1">
        <v>0</v>
      </c>
    </row>
    <row r="3092" spans="2:13">
      <c r="B3092">
        <v>0.54410000000000003</v>
      </c>
      <c r="C3092">
        <v>5.1230000000000002</v>
      </c>
      <c r="D3092">
        <v>7.63957</v>
      </c>
      <c r="E3092">
        <v>30.839400000000001</v>
      </c>
      <c r="F3092">
        <v>48770.811000000002</v>
      </c>
      <c r="G3092">
        <v>7.0000000000000007E-2</v>
      </c>
      <c r="H3092">
        <v>8.8042099999999994</v>
      </c>
      <c r="I3092">
        <v>5.9725999999999999</v>
      </c>
      <c r="J3092">
        <v>22.466100000000001</v>
      </c>
      <c r="K3092">
        <v>8.8757000000000001</v>
      </c>
      <c r="L3092">
        <v>1482.66</v>
      </c>
      <c r="M3092" s="1">
        <v>0</v>
      </c>
    </row>
    <row r="3093" spans="2:13">
      <c r="B3093">
        <v>0.62870000000000004</v>
      </c>
      <c r="C3093">
        <v>5.1449999999999996</v>
      </c>
      <c r="D3093">
        <v>7.64581</v>
      </c>
      <c r="E3093">
        <v>30.831199999999999</v>
      </c>
      <c r="F3093">
        <v>48758.324999999997</v>
      </c>
      <c r="G3093">
        <v>0.11</v>
      </c>
      <c r="H3093">
        <v>8.8042099999999994</v>
      </c>
      <c r="I3093">
        <v>5.9772999999999996</v>
      </c>
      <c r="J3093">
        <v>22.440100000000001</v>
      </c>
      <c r="K3093">
        <v>8.8801000000000005</v>
      </c>
      <c r="L3093">
        <v>1482.66</v>
      </c>
      <c r="M3093" s="1">
        <v>0</v>
      </c>
    </row>
    <row r="3094" spans="2:13">
      <c r="B3094">
        <v>0.53469999999999995</v>
      </c>
      <c r="C3094">
        <v>5.1449999999999996</v>
      </c>
      <c r="D3094">
        <v>7.6468100000000003</v>
      </c>
      <c r="E3094">
        <v>30.8231</v>
      </c>
      <c r="F3094">
        <v>48746.678</v>
      </c>
      <c r="G3094">
        <v>7.0000000000000007E-2</v>
      </c>
      <c r="H3094">
        <v>8.8042099999999994</v>
      </c>
      <c r="I3094">
        <v>5.9772999999999996</v>
      </c>
      <c r="J3094">
        <v>22.440100000000001</v>
      </c>
      <c r="K3094">
        <v>8.8801000000000005</v>
      </c>
      <c r="L3094">
        <v>1482.66</v>
      </c>
      <c r="M3094" s="1">
        <v>0</v>
      </c>
    </row>
    <row r="3095" spans="2:13">
      <c r="B3095">
        <v>0.48780000000000001</v>
      </c>
      <c r="C3095">
        <v>5.0780000000000003</v>
      </c>
      <c r="D3095">
        <v>7.6468699999999998</v>
      </c>
      <c r="E3095">
        <v>30.8246</v>
      </c>
      <c r="F3095">
        <v>48749.243000000002</v>
      </c>
      <c r="G3095">
        <v>-0.02</v>
      </c>
      <c r="H3095">
        <v>8.8042099999999994</v>
      </c>
      <c r="I3095">
        <v>5.9866000000000001</v>
      </c>
      <c r="J3095">
        <v>22.388100000000001</v>
      </c>
      <c r="K3095">
        <v>8.8777000000000008</v>
      </c>
      <c r="L3095">
        <v>1482.66</v>
      </c>
      <c r="M3095" s="1">
        <v>0</v>
      </c>
    </row>
    <row r="3096" spans="2:13">
      <c r="B3096">
        <v>0.59109999999999996</v>
      </c>
      <c r="C3096">
        <v>5.0549999999999997</v>
      </c>
      <c r="D3096">
        <v>7.6458000000000004</v>
      </c>
      <c r="E3096">
        <v>30.8307</v>
      </c>
      <c r="F3096">
        <v>48758.49</v>
      </c>
      <c r="G3096">
        <v>-0.01</v>
      </c>
      <c r="H3096">
        <v>8.8042099999999994</v>
      </c>
      <c r="I3096">
        <v>6.0145</v>
      </c>
      <c r="J3096">
        <v>22.232099999999999</v>
      </c>
      <c r="K3096">
        <v>8.8755000000000006</v>
      </c>
      <c r="L3096">
        <v>1482.66</v>
      </c>
      <c r="M3096" s="1">
        <v>0</v>
      </c>
    </row>
    <row r="3097" spans="2:13">
      <c r="B3097">
        <v>0.6099</v>
      </c>
      <c r="C3097">
        <v>5.04</v>
      </c>
      <c r="D3097">
        <v>7.6434600000000001</v>
      </c>
      <c r="E3097">
        <v>30.832599999999999</v>
      </c>
      <c r="F3097">
        <v>48760.946000000004</v>
      </c>
      <c r="G3097">
        <v>0.09</v>
      </c>
      <c r="H3097">
        <v>8.8042099999999994</v>
      </c>
      <c r="I3097">
        <v>6.0052000000000003</v>
      </c>
      <c r="J3097">
        <v>22.284099999999999</v>
      </c>
      <c r="K3097">
        <v>8.8762000000000008</v>
      </c>
      <c r="L3097">
        <v>1482.66</v>
      </c>
      <c r="M3097" s="1">
        <v>0</v>
      </c>
    </row>
    <row r="3098" spans="2:13">
      <c r="B3098">
        <v>0.55349999999999999</v>
      </c>
      <c r="C3098">
        <v>5.0549999999999997</v>
      </c>
      <c r="D3098">
        <v>7.6531500000000001</v>
      </c>
      <c r="E3098">
        <v>30.8325</v>
      </c>
      <c r="F3098">
        <v>48760.785000000003</v>
      </c>
      <c r="G3098">
        <v>0.12</v>
      </c>
      <c r="H3098">
        <v>8.8042099999999994</v>
      </c>
      <c r="I3098">
        <v>5.9912000000000001</v>
      </c>
      <c r="J3098">
        <v>22.362100000000002</v>
      </c>
      <c r="K3098">
        <v>8.8765999999999998</v>
      </c>
      <c r="L3098">
        <v>1482.66</v>
      </c>
      <c r="M3098" s="1">
        <v>0</v>
      </c>
    </row>
    <row r="3099" spans="2:13">
      <c r="B3099">
        <v>0.57230000000000003</v>
      </c>
      <c r="C3099">
        <v>5.0780000000000003</v>
      </c>
      <c r="D3099">
        <v>7.6525499999999997</v>
      </c>
      <c r="E3099">
        <v>30.832699999999999</v>
      </c>
      <c r="F3099">
        <v>48760.900999999998</v>
      </c>
      <c r="G3099">
        <v>0.13</v>
      </c>
      <c r="H3099">
        <v>8.8120600000000007</v>
      </c>
      <c r="I3099">
        <v>6.0004999999999997</v>
      </c>
      <c r="J3099">
        <v>22.310099999999998</v>
      </c>
      <c r="K3099">
        <v>8.8772000000000002</v>
      </c>
      <c r="L3099">
        <v>1482.66</v>
      </c>
      <c r="M3099" s="1">
        <v>0</v>
      </c>
    </row>
    <row r="3100" spans="2:13">
      <c r="B3100">
        <v>0.6099</v>
      </c>
      <c r="C3100">
        <v>5.07</v>
      </c>
      <c r="D3100">
        <v>7.6528099999999997</v>
      </c>
      <c r="E3100">
        <v>30.828600000000002</v>
      </c>
      <c r="F3100">
        <v>48754.883999999998</v>
      </c>
      <c r="G3100">
        <v>0.04</v>
      </c>
      <c r="H3100">
        <v>8.8120600000000007</v>
      </c>
      <c r="I3100">
        <v>6.0099</v>
      </c>
      <c r="J3100">
        <v>22.258099999999999</v>
      </c>
      <c r="K3100">
        <v>8.8782999999999994</v>
      </c>
      <c r="L3100">
        <v>1482.66</v>
      </c>
      <c r="M3100" s="1">
        <v>0</v>
      </c>
    </row>
    <row r="3101" spans="2:13">
      <c r="B3101">
        <v>0.52529999999999999</v>
      </c>
      <c r="C3101">
        <v>4.9800000000000004</v>
      </c>
      <c r="D3101">
        <v>7.65212</v>
      </c>
      <c r="E3101">
        <v>30.827400000000001</v>
      </c>
      <c r="F3101">
        <v>48753.048000000003</v>
      </c>
      <c r="G3101">
        <v>-0.1</v>
      </c>
      <c r="H3101">
        <v>8.8120600000000007</v>
      </c>
      <c r="I3101">
        <v>6.0052000000000003</v>
      </c>
      <c r="J3101">
        <v>22.284099999999999</v>
      </c>
      <c r="K3101">
        <v>8.8785000000000007</v>
      </c>
      <c r="L3101">
        <v>1482.66</v>
      </c>
      <c r="M3101" s="1">
        <v>0</v>
      </c>
    </row>
    <row r="3102" spans="2:13">
      <c r="B3102">
        <v>0.55349999999999999</v>
      </c>
      <c r="C3102">
        <v>4.9569999999999999</v>
      </c>
      <c r="D3102">
        <v>7.6605400000000001</v>
      </c>
      <c r="E3102">
        <v>30.825900000000001</v>
      </c>
      <c r="F3102">
        <v>48750.74</v>
      </c>
      <c r="G3102">
        <v>-0.06</v>
      </c>
      <c r="H3102">
        <v>8.8120600000000007</v>
      </c>
      <c r="I3102">
        <v>6.0191999999999997</v>
      </c>
      <c r="J3102">
        <v>22.206099999999999</v>
      </c>
      <c r="K3102">
        <v>8.8793000000000006</v>
      </c>
      <c r="L3102">
        <v>1482.66</v>
      </c>
      <c r="M3102" s="1">
        <v>0</v>
      </c>
    </row>
    <row r="3103" spans="2:13">
      <c r="B3103">
        <v>0.58169999999999999</v>
      </c>
      <c r="C3103">
        <v>4.9269999999999996</v>
      </c>
      <c r="D3103">
        <v>7.6634599999999997</v>
      </c>
      <c r="E3103">
        <v>30.825700000000001</v>
      </c>
      <c r="F3103">
        <v>48750.908000000003</v>
      </c>
      <c r="G3103">
        <v>-0.08</v>
      </c>
      <c r="H3103">
        <v>8.8120600000000007</v>
      </c>
      <c r="I3103">
        <v>6.0191999999999997</v>
      </c>
      <c r="J3103">
        <v>22.206099999999999</v>
      </c>
      <c r="K3103">
        <v>8.8766999999999996</v>
      </c>
      <c r="L3103">
        <v>1482.66</v>
      </c>
      <c r="M3103" s="1">
        <v>0</v>
      </c>
    </row>
    <row r="3104" spans="2:13">
      <c r="B3104">
        <v>0.60050000000000003</v>
      </c>
      <c r="C3104">
        <v>4.95</v>
      </c>
      <c r="D3104">
        <v>7.6642700000000001</v>
      </c>
      <c r="E3104">
        <v>30.828299999999999</v>
      </c>
      <c r="F3104">
        <v>48754.133999999998</v>
      </c>
      <c r="G3104">
        <v>-0.01</v>
      </c>
      <c r="H3104">
        <v>8.8120600000000007</v>
      </c>
      <c r="I3104">
        <v>6.0145</v>
      </c>
      <c r="J3104">
        <v>22.232099999999999</v>
      </c>
      <c r="K3104">
        <v>8.8795000000000002</v>
      </c>
      <c r="L3104">
        <v>1482.66</v>
      </c>
      <c r="M3104" s="1">
        <v>0</v>
      </c>
    </row>
    <row r="3105" spans="2:13">
      <c r="B3105">
        <v>0.6099</v>
      </c>
      <c r="C3105">
        <v>4.9050000000000002</v>
      </c>
      <c r="D3105">
        <v>7.6643699999999999</v>
      </c>
      <c r="E3105">
        <v>30.822500000000002</v>
      </c>
      <c r="F3105">
        <v>48745.080999999998</v>
      </c>
      <c r="G3105">
        <v>-0.05</v>
      </c>
      <c r="H3105">
        <v>8.8120600000000007</v>
      </c>
      <c r="I3105">
        <v>6.0052000000000003</v>
      </c>
      <c r="J3105">
        <v>22.284099999999999</v>
      </c>
      <c r="K3105">
        <v>8.8829999999999991</v>
      </c>
      <c r="L3105">
        <v>1482.66</v>
      </c>
      <c r="M3105" s="1">
        <v>0</v>
      </c>
    </row>
    <row r="3106" spans="2:13">
      <c r="B3106">
        <v>0.60050000000000003</v>
      </c>
      <c r="C3106">
        <v>4.8899999999999997</v>
      </c>
      <c r="D3106">
        <v>7.6643600000000003</v>
      </c>
      <c r="E3106">
        <v>30.817299999999999</v>
      </c>
      <c r="F3106">
        <v>48737.713000000003</v>
      </c>
      <c r="G3106">
        <v>-0.09</v>
      </c>
      <c r="H3106">
        <v>8.8120600000000007</v>
      </c>
      <c r="I3106">
        <v>6.0052000000000003</v>
      </c>
      <c r="J3106">
        <v>22.284099999999999</v>
      </c>
      <c r="K3106">
        <v>8.8826999999999998</v>
      </c>
      <c r="L3106">
        <v>1482.66</v>
      </c>
      <c r="M3106" s="1">
        <v>0</v>
      </c>
    </row>
    <row r="3107" spans="2:13">
      <c r="B3107">
        <v>0.63800000000000001</v>
      </c>
      <c r="C3107">
        <v>4.8150000000000004</v>
      </c>
      <c r="D3107">
        <v>7.6632100000000003</v>
      </c>
      <c r="E3107">
        <v>30.819900000000001</v>
      </c>
      <c r="F3107">
        <v>48741.625999999997</v>
      </c>
      <c r="G3107">
        <v>-0.25</v>
      </c>
      <c r="H3107">
        <v>8.8120600000000007</v>
      </c>
      <c r="I3107">
        <v>6.0099</v>
      </c>
      <c r="J3107">
        <v>22.258099999999999</v>
      </c>
      <c r="K3107">
        <v>8.8815000000000008</v>
      </c>
      <c r="L3107">
        <v>1482.66</v>
      </c>
      <c r="M3107" s="1">
        <v>0</v>
      </c>
    </row>
    <row r="3108" spans="2:13">
      <c r="B3108">
        <v>0.56289999999999996</v>
      </c>
      <c r="C3108">
        <v>4.8</v>
      </c>
      <c r="D3108">
        <v>7.6610800000000001</v>
      </c>
      <c r="E3108">
        <v>30.8201</v>
      </c>
      <c r="F3108">
        <v>48741.921000000002</v>
      </c>
      <c r="G3108">
        <v>-0.13</v>
      </c>
      <c r="H3108">
        <v>8.8120600000000007</v>
      </c>
      <c r="I3108">
        <v>6.0004999999999997</v>
      </c>
      <c r="J3108">
        <v>22.310099999999998</v>
      </c>
      <c r="K3108">
        <v>8.8815000000000008</v>
      </c>
      <c r="L3108">
        <v>1482.66</v>
      </c>
      <c r="M3108" s="1">
        <v>0</v>
      </c>
    </row>
    <row r="3109" spans="2:13">
      <c r="B3109">
        <v>0.64739999999999998</v>
      </c>
      <c r="C3109">
        <v>4.7770000000000001</v>
      </c>
      <c r="D3109">
        <v>7.6677499999999998</v>
      </c>
      <c r="E3109">
        <v>30.819299999999998</v>
      </c>
      <c r="F3109">
        <v>48740.35</v>
      </c>
      <c r="G3109">
        <v>-0.11</v>
      </c>
      <c r="H3109">
        <v>8.8120600000000007</v>
      </c>
      <c r="I3109">
        <v>6.0004999999999997</v>
      </c>
      <c r="J3109">
        <v>22.310099999999998</v>
      </c>
      <c r="K3109">
        <v>8.8833000000000002</v>
      </c>
      <c r="L3109">
        <v>1482.66</v>
      </c>
      <c r="M3109" s="1">
        <v>0</v>
      </c>
    </row>
    <row r="3110" spans="2:13">
      <c r="B3110">
        <v>0.58169999999999999</v>
      </c>
      <c r="C3110">
        <v>4.7850000000000001</v>
      </c>
      <c r="D3110">
        <v>7.6564399999999999</v>
      </c>
      <c r="E3110">
        <v>30.813300000000002</v>
      </c>
      <c r="F3110">
        <v>48731.072</v>
      </c>
      <c r="G3110">
        <v>-0.01</v>
      </c>
      <c r="H3110">
        <v>8.8199199999999998</v>
      </c>
      <c r="I3110">
        <v>5.9958999999999998</v>
      </c>
      <c r="J3110">
        <v>22.336099999999998</v>
      </c>
      <c r="K3110">
        <v>8.8870000000000005</v>
      </c>
      <c r="L3110">
        <v>1482.66</v>
      </c>
      <c r="M3110" s="1">
        <v>0</v>
      </c>
    </row>
    <row r="3111" spans="2:13">
      <c r="B3111">
        <v>0.60050000000000003</v>
      </c>
      <c r="C3111">
        <v>4.7919999999999998</v>
      </c>
      <c r="D3111">
        <v>7.66432</v>
      </c>
      <c r="E3111">
        <v>30.8035</v>
      </c>
      <c r="F3111">
        <v>48716.576000000001</v>
      </c>
      <c r="G3111">
        <v>0.05</v>
      </c>
      <c r="H3111">
        <v>8.8199199999999998</v>
      </c>
      <c r="I3111">
        <v>6.0004999999999997</v>
      </c>
      <c r="J3111">
        <v>22.310099999999998</v>
      </c>
      <c r="K3111">
        <v>8.8895999999999997</v>
      </c>
      <c r="L3111">
        <v>1482.66</v>
      </c>
      <c r="M3111" s="1">
        <v>0</v>
      </c>
    </row>
    <row r="3112" spans="2:13">
      <c r="B3112">
        <v>0.54410000000000003</v>
      </c>
      <c r="C3112">
        <v>4.8</v>
      </c>
      <c r="D3112">
        <v>7.6731999999999996</v>
      </c>
      <c r="E3112">
        <v>30.7957</v>
      </c>
      <c r="F3112">
        <v>48704.62</v>
      </c>
      <c r="G3112">
        <v>0.02</v>
      </c>
      <c r="H3112">
        <v>8.8199199999999998</v>
      </c>
      <c r="I3112">
        <v>5.9958999999999998</v>
      </c>
      <c r="J3112">
        <v>22.336099999999998</v>
      </c>
      <c r="K3112">
        <v>8.8941999999999997</v>
      </c>
      <c r="L3112">
        <v>1482.66</v>
      </c>
      <c r="M3112" s="1">
        <v>0</v>
      </c>
    </row>
    <row r="3113" spans="2:13">
      <c r="B3113">
        <v>0.58169999999999999</v>
      </c>
      <c r="C3113">
        <v>4.7619999999999996</v>
      </c>
      <c r="D3113">
        <v>7.6741599999999996</v>
      </c>
      <c r="E3113">
        <v>30.790199999999999</v>
      </c>
      <c r="F3113">
        <v>48696.91</v>
      </c>
      <c r="G3113">
        <v>-0.01</v>
      </c>
      <c r="H3113">
        <v>8.8199199999999998</v>
      </c>
      <c r="I3113">
        <v>6.0004999999999997</v>
      </c>
      <c r="J3113">
        <v>22.310099999999998</v>
      </c>
      <c r="K3113">
        <v>8.8934999999999995</v>
      </c>
      <c r="L3113">
        <v>1482.66</v>
      </c>
      <c r="M3113" s="1">
        <v>0</v>
      </c>
    </row>
    <row r="3114" spans="2:13">
      <c r="B3114">
        <v>0.57230000000000003</v>
      </c>
      <c r="C3114">
        <v>4.7249999999999996</v>
      </c>
      <c r="D3114">
        <v>7.67326</v>
      </c>
      <c r="E3114">
        <v>30.7895</v>
      </c>
      <c r="F3114">
        <v>48695.612000000001</v>
      </c>
      <c r="G3114">
        <v>-0.04</v>
      </c>
      <c r="H3114">
        <v>8.8199199999999998</v>
      </c>
      <c r="I3114">
        <v>6.0004999999999997</v>
      </c>
      <c r="J3114">
        <v>22.310099999999998</v>
      </c>
      <c r="K3114">
        <v>8.8948</v>
      </c>
      <c r="L3114">
        <v>1482.66</v>
      </c>
      <c r="M3114" s="1">
        <v>0</v>
      </c>
    </row>
    <row r="3115" spans="2:13">
      <c r="B3115">
        <v>0.58169999999999999</v>
      </c>
      <c r="C3115">
        <v>4.7249999999999996</v>
      </c>
      <c r="D3115">
        <v>7.6743100000000002</v>
      </c>
      <c r="E3115">
        <v>30.789899999999999</v>
      </c>
      <c r="F3115">
        <v>48696.324999999997</v>
      </c>
      <c r="G3115">
        <v>0.04</v>
      </c>
      <c r="H3115">
        <v>8.8199199999999998</v>
      </c>
      <c r="I3115">
        <v>6.0052000000000003</v>
      </c>
      <c r="J3115">
        <v>22.284099999999999</v>
      </c>
      <c r="K3115">
        <v>8.8940999999999999</v>
      </c>
      <c r="L3115">
        <v>1482.66</v>
      </c>
      <c r="M3115" s="1">
        <v>0</v>
      </c>
    </row>
    <row r="3116" spans="2:13">
      <c r="B3116">
        <v>0.54410000000000003</v>
      </c>
      <c r="C3116">
        <v>4.71</v>
      </c>
      <c r="D3116">
        <v>7.6747399999999999</v>
      </c>
      <c r="E3116">
        <v>30.792999999999999</v>
      </c>
      <c r="F3116">
        <v>48701.324999999997</v>
      </c>
      <c r="G3116">
        <v>0.1</v>
      </c>
      <c r="H3116">
        <v>8.8199199999999998</v>
      </c>
      <c r="I3116">
        <v>6.0052000000000003</v>
      </c>
      <c r="J3116">
        <v>22.284099999999999</v>
      </c>
      <c r="K3116">
        <v>8.8911999999999995</v>
      </c>
      <c r="L3116">
        <v>1482.66</v>
      </c>
      <c r="M3116" s="1">
        <v>0</v>
      </c>
    </row>
    <row r="3117" spans="2:13">
      <c r="B3117">
        <v>0.59109999999999996</v>
      </c>
      <c r="C3117">
        <v>4.74</v>
      </c>
      <c r="D3117">
        <v>7.67401</v>
      </c>
      <c r="E3117">
        <v>30.799499999999998</v>
      </c>
      <c r="F3117">
        <v>48711.035000000003</v>
      </c>
      <c r="G3117">
        <v>0.19</v>
      </c>
      <c r="H3117">
        <v>8.8199199999999998</v>
      </c>
      <c r="I3117">
        <v>6.0004999999999997</v>
      </c>
      <c r="J3117">
        <v>22.310099999999998</v>
      </c>
      <c r="K3117">
        <v>8.8890999999999991</v>
      </c>
      <c r="L3117">
        <v>1482.66</v>
      </c>
      <c r="M3117" s="1">
        <v>0</v>
      </c>
    </row>
    <row r="3118" spans="2:13">
      <c r="B3118">
        <v>0.55349999999999999</v>
      </c>
      <c r="C3118">
        <v>4.7469999999999999</v>
      </c>
      <c r="D3118">
        <v>7.6719400000000002</v>
      </c>
      <c r="E3118">
        <v>30.8033</v>
      </c>
      <c r="F3118">
        <v>48716.286</v>
      </c>
      <c r="G3118">
        <v>0.12</v>
      </c>
      <c r="H3118">
        <v>8.8199199999999998</v>
      </c>
      <c r="I3118">
        <v>6.0052000000000003</v>
      </c>
      <c r="J3118">
        <v>22.284099999999999</v>
      </c>
      <c r="K3118">
        <v>8.8895999999999997</v>
      </c>
      <c r="L3118">
        <v>1482.66</v>
      </c>
      <c r="M3118" s="1">
        <v>0</v>
      </c>
    </row>
    <row r="3119" spans="2:13">
      <c r="B3119">
        <v>0.59109999999999996</v>
      </c>
      <c r="C3119">
        <v>4.7389999999999999</v>
      </c>
      <c r="D3119">
        <v>7.6715900000000001</v>
      </c>
      <c r="E3119">
        <v>30.7987</v>
      </c>
      <c r="F3119">
        <v>48709.154999999999</v>
      </c>
      <c r="G3119">
        <v>0.12</v>
      </c>
      <c r="H3119">
        <v>8.8199199999999998</v>
      </c>
      <c r="I3119">
        <v>6.0145</v>
      </c>
      <c r="J3119">
        <v>22.232099999999999</v>
      </c>
      <c r="K3119">
        <v>8.8922000000000008</v>
      </c>
      <c r="L3119">
        <v>1482.66</v>
      </c>
      <c r="M3119" s="1">
        <v>0</v>
      </c>
    </row>
    <row r="3120" spans="2:13">
      <c r="B3120">
        <v>0.55349999999999999</v>
      </c>
      <c r="C3120">
        <v>4.6870000000000003</v>
      </c>
      <c r="D3120">
        <v>7.6790399999999996</v>
      </c>
      <c r="E3120">
        <v>30.7913</v>
      </c>
      <c r="F3120">
        <v>48698.016000000003</v>
      </c>
      <c r="G3120">
        <v>0.04</v>
      </c>
      <c r="H3120">
        <v>8.8277699999999992</v>
      </c>
      <c r="I3120">
        <v>6.0052000000000003</v>
      </c>
      <c r="J3120">
        <v>22.284099999999999</v>
      </c>
      <c r="K3120">
        <v>8.8950999999999993</v>
      </c>
      <c r="L3120">
        <v>1482.66</v>
      </c>
      <c r="M3120" s="1">
        <v>0</v>
      </c>
    </row>
    <row r="3121" spans="2:13">
      <c r="B3121">
        <v>0.57230000000000003</v>
      </c>
      <c r="C3121">
        <v>4.649</v>
      </c>
      <c r="D3121">
        <v>7.6804699999999997</v>
      </c>
      <c r="E3121">
        <v>30.786799999999999</v>
      </c>
      <c r="F3121">
        <v>48691.877</v>
      </c>
      <c r="G3121">
        <v>0.06</v>
      </c>
      <c r="H3121">
        <v>8.8277699999999992</v>
      </c>
      <c r="I3121">
        <v>6.0052000000000003</v>
      </c>
      <c r="J3121">
        <v>22.284099999999999</v>
      </c>
      <c r="K3121">
        <v>8.8933999999999997</v>
      </c>
      <c r="L3121">
        <v>1482.66</v>
      </c>
      <c r="M3121" s="1">
        <v>0</v>
      </c>
    </row>
    <row r="3122" spans="2:13">
      <c r="B3122">
        <v>0.60050000000000003</v>
      </c>
      <c r="C3122">
        <v>4.657</v>
      </c>
      <c r="D3122">
        <v>7.6799600000000003</v>
      </c>
      <c r="E3122">
        <v>30.787700000000001</v>
      </c>
      <c r="F3122">
        <v>48692.800000000003</v>
      </c>
      <c r="G3122">
        <v>0.06</v>
      </c>
      <c r="H3122">
        <v>8.8277699999999992</v>
      </c>
      <c r="I3122">
        <v>6.0099</v>
      </c>
      <c r="J3122">
        <v>22.258099999999999</v>
      </c>
      <c r="K3122">
        <v>8.8956</v>
      </c>
      <c r="L3122">
        <v>1482.66</v>
      </c>
      <c r="M3122" s="1">
        <v>0</v>
      </c>
    </row>
    <row r="3123" spans="2:13">
      <c r="B3123">
        <v>0.52529999999999999</v>
      </c>
      <c r="C3123">
        <v>4.7240000000000002</v>
      </c>
      <c r="D3123">
        <v>7.6788800000000004</v>
      </c>
      <c r="E3123">
        <v>30.7849</v>
      </c>
      <c r="F3123">
        <v>48688.468999999997</v>
      </c>
      <c r="G3123">
        <v>0.16</v>
      </c>
      <c r="H3123">
        <v>8.8277699999999992</v>
      </c>
      <c r="I3123">
        <v>5.9912000000000001</v>
      </c>
      <c r="J3123">
        <v>22.362100000000002</v>
      </c>
      <c r="K3123">
        <v>8.8975000000000009</v>
      </c>
      <c r="L3123">
        <v>1482.66</v>
      </c>
      <c r="M3123" s="1">
        <v>0</v>
      </c>
    </row>
    <row r="3124" spans="2:13">
      <c r="B3124">
        <v>0.56289999999999996</v>
      </c>
      <c r="C3124">
        <v>4.7240000000000002</v>
      </c>
      <c r="D3124">
        <v>7.68703</v>
      </c>
      <c r="E3124">
        <v>30.7822</v>
      </c>
      <c r="F3124">
        <v>48684.444000000003</v>
      </c>
      <c r="G3124">
        <v>0.08</v>
      </c>
      <c r="H3124">
        <v>8.8277699999999992</v>
      </c>
      <c r="I3124">
        <v>5.9912000000000001</v>
      </c>
      <c r="J3124">
        <v>22.362100000000002</v>
      </c>
      <c r="K3124">
        <v>8.8986000000000001</v>
      </c>
      <c r="L3124">
        <v>1482.66</v>
      </c>
      <c r="M3124" s="1">
        <v>0</v>
      </c>
    </row>
    <row r="3125" spans="2:13">
      <c r="B3125">
        <v>0.57230000000000003</v>
      </c>
      <c r="C3125">
        <v>4.649</v>
      </c>
      <c r="D3125">
        <v>7.68668</v>
      </c>
      <c r="E3125">
        <v>30.779299999999999</v>
      </c>
      <c r="F3125">
        <v>48680.44</v>
      </c>
      <c r="G3125">
        <v>-0.02</v>
      </c>
      <c r="H3125">
        <v>8.8277699999999992</v>
      </c>
      <c r="I3125">
        <v>5.9958999999999998</v>
      </c>
      <c r="J3125">
        <v>22.336099999999998</v>
      </c>
      <c r="K3125">
        <v>8.8976000000000006</v>
      </c>
      <c r="L3125">
        <v>1482.66</v>
      </c>
      <c r="M3125" s="1">
        <v>0</v>
      </c>
    </row>
    <row r="3126" spans="2:13">
      <c r="B3126">
        <v>0.53469999999999995</v>
      </c>
      <c r="C3126">
        <v>4.649</v>
      </c>
      <c r="D3126">
        <v>7.6878200000000003</v>
      </c>
      <c r="E3126">
        <v>30.783100000000001</v>
      </c>
      <c r="F3126">
        <v>48686.22</v>
      </c>
      <c r="G3126">
        <v>-0.03</v>
      </c>
      <c r="H3126">
        <v>8.8277699999999992</v>
      </c>
      <c r="I3126">
        <v>6.0004999999999997</v>
      </c>
      <c r="J3126">
        <v>22.310099999999998</v>
      </c>
      <c r="K3126">
        <v>8.8956</v>
      </c>
      <c r="L3126">
        <v>1482.66</v>
      </c>
      <c r="M3126" s="1">
        <v>0</v>
      </c>
    </row>
    <row r="3127" spans="2:13">
      <c r="B3127">
        <v>0.55349999999999999</v>
      </c>
      <c r="C3127">
        <v>4.5590000000000002</v>
      </c>
      <c r="D3127">
        <v>7.6842300000000003</v>
      </c>
      <c r="E3127">
        <v>30.783000000000001</v>
      </c>
      <c r="F3127">
        <v>48685.281000000003</v>
      </c>
      <c r="G3127">
        <v>-0.11</v>
      </c>
      <c r="H3127">
        <v>8.8277699999999992</v>
      </c>
      <c r="I3127">
        <v>6.0052000000000003</v>
      </c>
      <c r="J3127">
        <v>22.284099999999999</v>
      </c>
      <c r="K3127">
        <v>8.8994</v>
      </c>
      <c r="L3127">
        <v>1482.66</v>
      </c>
      <c r="M3127" s="1">
        <v>0</v>
      </c>
    </row>
    <row r="3128" spans="2:13">
      <c r="B3128">
        <v>0.55349999999999999</v>
      </c>
      <c r="C3128">
        <v>4.5590000000000002</v>
      </c>
      <c r="D3128">
        <v>7.6827899999999998</v>
      </c>
      <c r="E3128">
        <v>30.7774</v>
      </c>
      <c r="F3128">
        <v>48676.830999999998</v>
      </c>
      <c r="G3128">
        <v>-7.0000000000000007E-2</v>
      </c>
      <c r="H3128">
        <v>8.8277699999999992</v>
      </c>
      <c r="I3128">
        <v>6.0145</v>
      </c>
      <c r="J3128">
        <v>22.232099999999999</v>
      </c>
      <c r="K3128">
        <v>8.9017999999999997</v>
      </c>
      <c r="L3128">
        <v>1482.66</v>
      </c>
      <c r="M3128" s="1">
        <v>0</v>
      </c>
    </row>
    <row r="3129" spans="2:13">
      <c r="B3129">
        <v>0.58169999999999999</v>
      </c>
      <c r="C3129">
        <v>4.5590000000000002</v>
      </c>
      <c r="D3129">
        <v>7.6938300000000002</v>
      </c>
      <c r="E3129">
        <v>30.7743</v>
      </c>
      <c r="F3129">
        <v>48672.618999999999</v>
      </c>
      <c r="G3129">
        <v>-0.02</v>
      </c>
      <c r="H3129">
        <v>8.8277699999999992</v>
      </c>
      <c r="I3129">
        <v>6.0239000000000003</v>
      </c>
      <c r="J3129">
        <v>22.180099999999999</v>
      </c>
      <c r="K3129">
        <v>8.9006000000000007</v>
      </c>
      <c r="L3129">
        <v>1482.66</v>
      </c>
      <c r="M3129" s="1">
        <v>0</v>
      </c>
    </row>
    <row r="3130" spans="2:13">
      <c r="B3130">
        <v>0.57230000000000003</v>
      </c>
      <c r="C3130">
        <v>4.5970000000000004</v>
      </c>
      <c r="D3130">
        <v>7.6855000000000002</v>
      </c>
      <c r="E3130">
        <v>30.773199999999999</v>
      </c>
      <c r="F3130">
        <v>48670.578000000001</v>
      </c>
      <c r="G3130">
        <v>0.01</v>
      </c>
      <c r="H3130">
        <v>8.8277699999999992</v>
      </c>
      <c r="I3130">
        <v>6.0239000000000003</v>
      </c>
      <c r="J3130">
        <v>22.180099999999999</v>
      </c>
      <c r="K3130">
        <v>8.9029000000000007</v>
      </c>
      <c r="L3130">
        <v>1482.66</v>
      </c>
      <c r="M3130" s="1">
        <v>0</v>
      </c>
    </row>
    <row r="3131" spans="2:13">
      <c r="B3131">
        <v>0.55349999999999999</v>
      </c>
      <c r="C3131">
        <v>4.5439999999999996</v>
      </c>
      <c r="D3131">
        <v>7.6840900000000003</v>
      </c>
      <c r="E3131">
        <v>30.767399999999999</v>
      </c>
      <c r="F3131">
        <v>48661.593000000001</v>
      </c>
      <c r="G3131">
        <v>-0.08</v>
      </c>
      <c r="H3131">
        <v>8.8277699999999992</v>
      </c>
      <c r="I3131">
        <v>6.0239000000000003</v>
      </c>
      <c r="J3131">
        <v>22.180099999999999</v>
      </c>
      <c r="K3131">
        <v>8.9063999999999997</v>
      </c>
      <c r="L3131">
        <v>1482.66</v>
      </c>
      <c r="M3131" s="1">
        <v>0</v>
      </c>
    </row>
    <row r="3132" spans="2:13">
      <c r="B3132">
        <v>0.50660000000000005</v>
      </c>
      <c r="C3132">
        <v>4.5369999999999999</v>
      </c>
      <c r="D3132">
        <v>7.6927300000000001</v>
      </c>
      <c r="E3132">
        <v>30.759499999999999</v>
      </c>
      <c r="F3132">
        <v>48650.074000000001</v>
      </c>
      <c r="G3132">
        <v>-0.06</v>
      </c>
      <c r="H3132">
        <v>8.8277699999999992</v>
      </c>
      <c r="I3132">
        <v>6.0191999999999997</v>
      </c>
      <c r="J3132">
        <v>22.206099999999999</v>
      </c>
      <c r="K3132">
        <v>8.9077000000000002</v>
      </c>
      <c r="L3132">
        <v>1482.66</v>
      </c>
      <c r="M3132" s="1">
        <v>0</v>
      </c>
    </row>
    <row r="3133" spans="2:13">
      <c r="B3133">
        <v>0.45019999999999999</v>
      </c>
      <c r="C3133">
        <v>4.4539999999999997</v>
      </c>
      <c r="D3133">
        <v>7.6921499999999998</v>
      </c>
      <c r="E3133">
        <v>30.7546</v>
      </c>
      <c r="F3133">
        <v>48642.374000000003</v>
      </c>
      <c r="G3133">
        <v>-0.16</v>
      </c>
      <c r="H3133">
        <v>8.8277699999999992</v>
      </c>
      <c r="I3133">
        <v>6.0099</v>
      </c>
      <c r="J3133">
        <v>22.258099999999999</v>
      </c>
      <c r="K3133">
        <v>8.9110999999999994</v>
      </c>
      <c r="L3133">
        <v>1482.66</v>
      </c>
      <c r="M3133" s="1">
        <v>0</v>
      </c>
    </row>
    <row r="3134" spans="2:13">
      <c r="B3134">
        <v>0.46899999999999997</v>
      </c>
      <c r="C3134">
        <v>4.4089999999999998</v>
      </c>
      <c r="D3134">
        <v>7.69123</v>
      </c>
      <c r="E3134">
        <v>30.748000000000001</v>
      </c>
      <c r="F3134">
        <v>48632.654000000002</v>
      </c>
      <c r="G3134">
        <v>-0.13</v>
      </c>
      <c r="H3134">
        <v>8.8277699999999992</v>
      </c>
      <c r="I3134">
        <v>6.0191999999999997</v>
      </c>
      <c r="J3134">
        <v>22.206099999999999</v>
      </c>
      <c r="K3134">
        <v>8.9124999999999996</v>
      </c>
      <c r="L3134">
        <v>1482.66</v>
      </c>
      <c r="M3134" s="1">
        <v>0</v>
      </c>
    </row>
    <row r="3135" spans="2:13">
      <c r="B3135">
        <v>0.50660000000000005</v>
      </c>
      <c r="C3135">
        <v>4.4169999999999998</v>
      </c>
      <c r="D3135">
        <v>7.6892899999999997</v>
      </c>
      <c r="E3135">
        <v>30.745200000000001</v>
      </c>
      <c r="F3135">
        <v>48628.283000000003</v>
      </c>
      <c r="G3135">
        <v>-0.06</v>
      </c>
      <c r="H3135">
        <v>8.8277699999999992</v>
      </c>
      <c r="I3135">
        <v>6.0191999999999997</v>
      </c>
      <c r="J3135">
        <v>22.206099999999999</v>
      </c>
      <c r="K3135">
        <v>8.9138999999999999</v>
      </c>
      <c r="L3135">
        <v>1482.66</v>
      </c>
      <c r="M3135" s="1">
        <v>0</v>
      </c>
    </row>
    <row r="3136" spans="2:13">
      <c r="B3136">
        <v>0.6099</v>
      </c>
      <c r="C3136">
        <v>4.4470000000000001</v>
      </c>
      <c r="D3136">
        <v>7.6866700000000003</v>
      </c>
      <c r="E3136">
        <v>30.744199999999999</v>
      </c>
      <c r="F3136">
        <v>48626.875</v>
      </c>
      <c r="G3136">
        <v>0.02</v>
      </c>
      <c r="H3136">
        <v>8.8277699999999992</v>
      </c>
      <c r="I3136">
        <v>6.0145</v>
      </c>
      <c r="J3136">
        <v>22.232099999999999</v>
      </c>
      <c r="K3136">
        <v>8.9138999999999999</v>
      </c>
      <c r="L3136">
        <v>1482.66</v>
      </c>
      <c r="M3136" s="1">
        <v>0</v>
      </c>
    </row>
    <row r="3137" spans="2:13">
      <c r="B3137">
        <v>0.54410000000000003</v>
      </c>
      <c r="C3137">
        <v>4.431</v>
      </c>
      <c r="D3137">
        <v>7.6840000000000002</v>
      </c>
      <c r="E3137">
        <v>30.742899999999999</v>
      </c>
      <c r="F3137">
        <v>48624.982000000004</v>
      </c>
      <c r="G3137">
        <v>-0.03</v>
      </c>
      <c r="H3137">
        <v>8.8356300000000001</v>
      </c>
      <c r="I3137">
        <v>6.0145</v>
      </c>
      <c r="J3137">
        <v>22.232099999999999</v>
      </c>
      <c r="K3137">
        <v>8.9145000000000003</v>
      </c>
      <c r="L3137">
        <v>1482.66</v>
      </c>
      <c r="M3137" s="1">
        <v>0</v>
      </c>
    </row>
    <row r="3138" spans="2:13">
      <c r="B3138">
        <v>0.48780000000000001</v>
      </c>
      <c r="C3138">
        <v>4.4089999999999998</v>
      </c>
      <c r="D3138">
        <v>7.6823499999999996</v>
      </c>
      <c r="E3138">
        <v>30.7422</v>
      </c>
      <c r="F3138">
        <v>48623.78</v>
      </c>
      <c r="G3138">
        <v>-7.0000000000000007E-2</v>
      </c>
      <c r="H3138">
        <v>8.8356300000000001</v>
      </c>
      <c r="I3138">
        <v>6.0191999999999997</v>
      </c>
      <c r="J3138">
        <v>22.206099999999999</v>
      </c>
      <c r="K3138">
        <v>8.9153000000000002</v>
      </c>
      <c r="L3138">
        <v>1482.66</v>
      </c>
      <c r="M3138" s="1">
        <v>0</v>
      </c>
    </row>
    <row r="3139" spans="2:13">
      <c r="B3139">
        <v>0.52529999999999999</v>
      </c>
      <c r="C3139">
        <v>4.3259999999999996</v>
      </c>
      <c r="D3139">
        <v>7.6902999999999997</v>
      </c>
      <c r="E3139">
        <v>30.742000000000001</v>
      </c>
      <c r="F3139">
        <v>48623.502999999997</v>
      </c>
      <c r="G3139">
        <v>-0.13</v>
      </c>
      <c r="H3139">
        <v>8.8356300000000001</v>
      </c>
      <c r="I3139">
        <v>6.0145</v>
      </c>
      <c r="J3139">
        <v>22.232099999999999</v>
      </c>
      <c r="K3139">
        <v>8.9147999999999996</v>
      </c>
      <c r="L3139">
        <v>1482.66</v>
      </c>
      <c r="M3139" s="1">
        <v>0</v>
      </c>
    </row>
    <row r="3140" spans="2:13">
      <c r="B3140">
        <v>0.51590000000000003</v>
      </c>
      <c r="C3140">
        <v>4.3040000000000003</v>
      </c>
      <c r="D3140">
        <v>7.6895300000000004</v>
      </c>
      <c r="E3140">
        <v>30.742699999999999</v>
      </c>
      <c r="F3140">
        <v>48624.347999999998</v>
      </c>
      <c r="G3140">
        <v>-0.01</v>
      </c>
      <c r="H3140">
        <v>8.8356300000000001</v>
      </c>
      <c r="I3140">
        <v>6.0145</v>
      </c>
      <c r="J3140">
        <v>22.232099999999999</v>
      </c>
      <c r="K3140">
        <v>8.9153000000000002</v>
      </c>
      <c r="L3140">
        <v>1482.66</v>
      </c>
      <c r="M3140" s="1">
        <v>0</v>
      </c>
    </row>
    <row r="3141" spans="2:13">
      <c r="B3141">
        <v>0.49719999999999998</v>
      </c>
      <c r="C3141">
        <v>4.3259999999999996</v>
      </c>
      <c r="D3141">
        <v>7.6908899999999996</v>
      </c>
      <c r="E3141">
        <v>30.7424</v>
      </c>
      <c r="F3141">
        <v>48624.18</v>
      </c>
      <c r="G3141">
        <v>0.09</v>
      </c>
      <c r="H3141">
        <v>8.8356300000000001</v>
      </c>
      <c r="I3141">
        <v>6.0145</v>
      </c>
      <c r="J3141">
        <v>22.232099999999999</v>
      </c>
      <c r="K3141">
        <v>8.9146999999999998</v>
      </c>
      <c r="L3141">
        <v>1482.66</v>
      </c>
      <c r="M3141" s="1">
        <v>0</v>
      </c>
    </row>
    <row r="3142" spans="2:13">
      <c r="B3142">
        <v>0.54410000000000003</v>
      </c>
      <c r="C3142">
        <v>4.3940000000000001</v>
      </c>
      <c r="D3142">
        <v>7.6913900000000002</v>
      </c>
      <c r="E3142">
        <v>30.742599999999999</v>
      </c>
      <c r="F3142">
        <v>48624.233999999997</v>
      </c>
      <c r="G3142">
        <v>0.13</v>
      </c>
      <c r="H3142">
        <v>8.8356300000000001</v>
      </c>
      <c r="I3142">
        <v>6.0191999999999997</v>
      </c>
      <c r="J3142">
        <v>22.206099999999999</v>
      </c>
      <c r="K3142">
        <v>8.9154999999999998</v>
      </c>
      <c r="L3142">
        <v>1482.66</v>
      </c>
      <c r="M3142" s="1">
        <v>0</v>
      </c>
    </row>
    <row r="3143" spans="2:13">
      <c r="B3143">
        <v>0.54410000000000003</v>
      </c>
      <c r="C3143">
        <v>4.3639999999999999</v>
      </c>
      <c r="D3143">
        <v>7.6910999999999996</v>
      </c>
      <c r="E3143">
        <v>30.74</v>
      </c>
      <c r="F3143">
        <v>48620.209000000003</v>
      </c>
      <c r="G3143">
        <v>0.13</v>
      </c>
      <c r="H3143">
        <v>8.8356300000000001</v>
      </c>
      <c r="I3143">
        <v>6.0191999999999997</v>
      </c>
      <c r="J3143">
        <v>22.206099999999999</v>
      </c>
      <c r="K3143">
        <v>8.9172999999999991</v>
      </c>
      <c r="L3143">
        <v>1482.66</v>
      </c>
      <c r="M3143" s="1">
        <v>0</v>
      </c>
    </row>
    <row r="3144" spans="2:13">
      <c r="B3144">
        <v>0.55349999999999999</v>
      </c>
      <c r="C3144">
        <v>4.319</v>
      </c>
      <c r="D3144">
        <v>7.70052</v>
      </c>
      <c r="E3144">
        <v>30.736899999999999</v>
      </c>
      <c r="F3144">
        <v>48615.59</v>
      </c>
      <c r="G3144">
        <v>-0.01</v>
      </c>
      <c r="H3144">
        <v>8.8356300000000001</v>
      </c>
      <c r="I3144">
        <v>6.0239000000000003</v>
      </c>
      <c r="J3144">
        <v>22.180099999999999</v>
      </c>
      <c r="K3144">
        <v>8.9178999999999995</v>
      </c>
      <c r="L3144">
        <v>1482.66</v>
      </c>
      <c r="M3144" s="1">
        <v>0</v>
      </c>
    </row>
    <row r="3145" spans="2:13">
      <c r="B3145">
        <v>0.54410000000000003</v>
      </c>
      <c r="C3145">
        <v>4.2290000000000001</v>
      </c>
      <c r="D3145">
        <v>7.7020600000000004</v>
      </c>
      <c r="E3145">
        <v>30.741</v>
      </c>
      <c r="F3145">
        <v>48622.349000000002</v>
      </c>
      <c r="G3145">
        <v>-0.08</v>
      </c>
      <c r="H3145">
        <v>8.8356300000000001</v>
      </c>
      <c r="I3145">
        <v>6.0239000000000003</v>
      </c>
      <c r="J3145">
        <v>22.180099999999999</v>
      </c>
      <c r="K3145">
        <v>8.9133999999999993</v>
      </c>
      <c r="L3145">
        <v>1482.66</v>
      </c>
      <c r="M3145" s="1">
        <v>0</v>
      </c>
    </row>
    <row r="3146" spans="2:13">
      <c r="B3146">
        <v>0.49719999999999998</v>
      </c>
      <c r="C3146">
        <v>4.2140000000000004</v>
      </c>
      <c r="D3146">
        <v>7.7028400000000001</v>
      </c>
      <c r="E3146">
        <v>30.746600000000001</v>
      </c>
      <c r="F3146">
        <v>48630.303999999996</v>
      </c>
      <c r="G3146">
        <v>-0.05</v>
      </c>
      <c r="H3146">
        <v>8.8434799999999996</v>
      </c>
      <c r="I3146">
        <v>6.0145</v>
      </c>
      <c r="J3146">
        <v>22.232099999999999</v>
      </c>
      <c r="K3146">
        <v>8.9131</v>
      </c>
      <c r="L3146">
        <v>1482.66</v>
      </c>
      <c r="M3146" s="1">
        <v>0</v>
      </c>
    </row>
    <row r="3147" spans="2:13">
      <c r="B3147">
        <v>0.52529999999999999</v>
      </c>
      <c r="C3147">
        <v>4.266</v>
      </c>
      <c r="D3147">
        <v>7.7024699999999999</v>
      </c>
      <c r="E3147">
        <v>30.7483</v>
      </c>
      <c r="F3147">
        <v>48633.093999999997</v>
      </c>
      <c r="G3147">
        <v>0.12</v>
      </c>
      <c r="H3147">
        <v>8.8434799999999996</v>
      </c>
      <c r="I3147">
        <v>6.0286</v>
      </c>
      <c r="J3147">
        <v>22.1541</v>
      </c>
      <c r="K3147">
        <v>8.9118999999999993</v>
      </c>
      <c r="L3147">
        <v>1482.66</v>
      </c>
      <c r="M3147" s="1">
        <v>0</v>
      </c>
    </row>
    <row r="3148" spans="2:13">
      <c r="B3148">
        <v>0.53469999999999995</v>
      </c>
      <c r="C3148">
        <v>4.2290000000000001</v>
      </c>
      <c r="D3148">
        <v>7.7107900000000003</v>
      </c>
      <c r="E3148">
        <v>30.749500000000001</v>
      </c>
      <c r="F3148">
        <v>48634.606</v>
      </c>
      <c r="G3148">
        <v>0.05</v>
      </c>
      <c r="H3148">
        <v>8.8434799999999996</v>
      </c>
      <c r="I3148">
        <v>6.0286</v>
      </c>
      <c r="J3148">
        <v>22.1541</v>
      </c>
      <c r="K3148">
        <v>8.9123999999999999</v>
      </c>
      <c r="L3148">
        <v>1482.66</v>
      </c>
      <c r="M3148" s="1">
        <v>0</v>
      </c>
    </row>
    <row r="3149" spans="2:13">
      <c r="B3149">
        <v>0.46899999999999997</v>
      </c>
      <c r="C3149">
        <v>4.1909999999999998</v>
      </c>
      <c r="D3149">
        <v>7.7029699999999997</v>
      </c>
      <c r="E3149">
        <v>30.7483</v>
      </c>
      <c r="F3149">
        <v>48632.79</v>
      </c>
      <c r="G3149">
        <v>0.05</v>
      </c>
      <c r="H3149">
        <v>8.8434799999999996</v>
      </c>
      <c r="I3149">
        <v>6.0427</v>
      </c>
      <c r="J3149">
        <v>22.0761</v>
      </c>
      <c r="K3149">
        <v>8.9132999999999996</v>
      </c>
      <c r="L3149">
        <v>1482.66</v>
      </c>
      <c r="M3149" s="1">
        <v>0</v>
      </c>
    </row>
    <row r="3150" spans="2:13">
      <c r="B3150">
        <v>0.54410000000000003</v>
      </c>
      <c r="C3150">
        <v>4.1390000000000002</v>
      </c>
      <c r="D3150">
        <v>7.7121399999999998</v>
      </c>
      <c r="E3150">
        <v>30.744499999999999</v>
      </c>
      <c r="F3150">
        <v>48626.942999999999</v>
      </c>
      <c r="G3150">
        <v>-0.08</v>
      </c>
      <c r="H3150">
        <v>8.8434799999999996</v>
      </c>
      <c r="I3150">
        <v>6.0427</v>
      </c>
      <c r="J3150">
        <v>22.0761</v>
      </c>
      <c r="K3150">
        <v>8.9152000000000005</v>
      </c>
      <c r="L3150">
        <v>1482.66</v>
      </c>
      <c r="M3150" s="1">
        <v>0</v>
      </c>
    </row>
    <row r="3151" spans="2:13">
      <c r="B3151">
        <v>0.52529999999999999</v>
      </c>
      <c r="C3151">
        <v>4.101</v>
      </c>
      <c r="D3151">
        <v>7.7124600000000001</v>
      </c>
      <c r="E3151">
        <v>30.740200000000002</v>
      </c>
      <c r="F3151">
        <v>48620.008000000002</v>
      </c>
      <c r="G3151">
        <v>-0.15</v>
      </c>
      <c r="H3151">
        <v>8.8434799999999996</v>
      </c>
      <c r="I3151">
        <v>6.0286</v>
      </c>
      <c r="J3151">
        <v>22.1541</v>
      </c>
      <c r="K3151">
        <v>8.9186999999999994</v>
      </c>
      <c r="L3151">
        <v>1482.66</v>
      </c>
      <c r="M3151" s="1">
        <v>0</v>
      </c>
    </row>
    <row r="3152" spans="2:13">
      <c r="B3152">
        <v>0.47839999999999999</v>
      </c>
      <c r="C3152">
        <v>4.1239999999999997</v>
      </c>
      <c r="D3152">
        <v>7.7118500000000001</v>
      </c>
      <c r="E3152">
        <v>30.732900000000001</v>
      </c>
      <c r="F3152">
        <v>48608.790999999997</v>
      </c>
      <c r="G3152">
        <v>-0.06</v>
      </c>
      <c r="H3152">
        <v>8.8434799999999996</v>
      </c>
      <c r="I3152">
        <v>6.0239000000000003</v>
      </c>
      <c r="J3152">
        <v>22.180099999999999</v>
      </c>
      <c r="K3152">
        <v>8.9232999999999993</v>
      </c>
      <c r="L3152">
        <v>1482.66</v>
      </c>
      <c r="M3152" s="1">
        <v>0</v>
      </c>
    </row>
    <row r="3153" spans="2:13">
      <c r="B3153">
        <v>0.48780000000000001</v>
      </c>
      <c r="C3153">
        <v>4.101</v>
      </c>
      <c r="D3153">
        <v>7.7100400000000002</v>
      </c>
      <c r="E3153">
        <v>30.720600000000001</v>
      </c>
      <c r="F3153">
        <v>48589.767999999996</v>
      </c>
      <c r="G3153">
        <v>0</v>
      </c>
      <c r="H3153">
        <v>8.8434799999999996</v>
      </c>
      <c r="I3153">
        <v>6.0286</v>
      </c>
      <c r="J3153">
        <v>22.1541</v>
      </c>
      <c r="K3153">
        <v>8.9304000000000006</v>
      </c>
      <c r="L3153">
        <v>1482.66</v>
      </c>
      <c r="M3153" s="1">
        <v>0</v>
      </c>
    </row>
    <row r="3154" spans="2:13">
      <c r="B3154">
        <v>0.52529999999999999</v>
      </c>
      <c r="C3154">
        <v>4.1239999999999997</v>
      </c>
      <c r="D3154">
        <v>7.7080599999999997</v>
      </c>
      <c r="E3154">
        <v>30.708600000000001</v>
      </c>
      <c r="F3154">
        <v>48571.824999999997</v>
      </c>
      <c r="G3154">
        <v>0.06</v>
      </c>
      <c r="H3154">
        <v>8.8434799999999996</v>
      </c>
      <c r="I3154">
        <v>6.0286</v>
      </c>
      <c r="J3154">
        <v>22.1541</v>
      </c>
      <c r="K3154">
        <v>8.9342000000000006</v>
      </c>
      <c r="L3154">
        <v>1482.66</v>
      </c>
      <c r="M3154" s="1">
        <v>0</v>
      </c>
    </row>
    <row r="3155" spans="2:13">
      <c r="B3155">
        <v>0.54410000000000003</v>
      </c>
      <c r="C3155">
        <v>4.101</v>
      </c>
      <c r="D3155">
        <v>7.7052100000000001</v>
      </c>
      <c r="E3155">
        <v>30.700900000000001</v>
      </c>
      <c r="F3155">
        <v>48560.377999999997</v>
      </c>
      <c r="G3155">
        <v>0.05</v>
      </c>
      <c r="H3155">
        <v>8.8434799999999996</v>
      </c>
      <c r="I3155">
        <v>6.0286</v>
      </c>
      <c r="J3155">
        <v>22.1541</v>
      </c>
      <c r="K3155">
        <v>8.9366000000000003</v>
      </c>
      <c r="L3155">
        <v>1482.66</v>
      </c>
      <c r="M3155" s="1">
        <v>0</v>
      </c>
    </row>
    <row r="3156" spans="2:13">
      <c r="B3156">
        <v>0.49719999999999998</v>
      </c>
      <c r="C3156">
        <v>4.0709999999999997</v>
      </c>
      <c r="D3156">
        <v>7.7145099999999998</v>
      </c>
      <c r="E3156">
        <v>30.697299999999998</v>
      </c>
      <c r="F3156">
        <v>48555.324999999997</v>
      </c>
      <c r="G3156">
        <v>-0.05</v>
      </c>
      <c r="H3156">
        <v>8.8434799999999996</v>
      </c>
      <c r="I3156">
        <v>6.0239000000000003</v>
      </c>
      <c r="J3156">
        <v>22.180099999999999</v>
      </c>
      <c r="K3156">
        <v>8.9364000000000008</v>
      </c>
      <c r="L3156">
        <v>1482.66</v>
      </c>
      <c r="M3156" s="1">
        <v>0</v>
      </c>
    </row>
    <row r="3157" spans="2:13">
      <c r="B3157">
        <v>0.49719999999999998</v>
      </c>
      <c r="C3157">
        <v>4.0640000000000001</v>
      </c>
      <c r="D3157">
        <v>7.71488</v>
      </c>
      <c r="E3157">
        <v>30.696999999999999</v>
      </c>
      <c r="F3157">
        <v>48554.59</v>
      </c>
      <c r="G3157">
        <v>-0.06</v>
      </c>
      <c r="H3157">
        <v>8.8434799999999996</v>
      </c>
      <c r="I3157">
        <v>6.0332999999999997</v>
      </c>
      <c r="J3157">
        <v>22.1281</v>
      </c>
      <c r="K3157">
        <v>8.9375</v>
      </c>
      <c r="L3157">
        <v>1482.66</v>
      </c>
      <c r="M3157" s="1">
        <v>0</v>
      </c>
    </row>
    <row r="3158" spans="2:13">
      <c r="B3158">
        <v>0.46899999999999997</v>
      </c>
      <c r="C3158">
        <v>4.0490000000000004</v>
      </c>
      <c r="D3158">
        <v>7.7145599999999996</v>
      </c>
      <c r="E3158">
        <v>30.696000000000002</v>
      </c>
      <c r="F3158">
        <v>48553.167999999998</v>
      </c>
      <c r="G3158">
        <v>0</v>
      </c>
      <c r="H3158">
        <v>8.8434799999999996</v>
      </c>
      <c r="I3158">
        <v>6.0239000000000003</v>
      </c>
      <c r="J3158">
        <v>22.180099999999999</v>
      </c>
      <c r="K3158">
        <v>8.9377999999999993</v>
      </c>
      <c r="L3158">
        <v>1482.66</v>
      </c>
      <c r="M3158" s="1">
        <v>0</v>
      </c>
    </row>
    <row r="3159" spans="2:13">
      <c r="B3159">
        <v>0.48780000000000001</v>
      </c>
      <c r="C3159">
        <v>4.0410000000000004</v>
      </c>
      <c r="D3159">
        <v>7.7117199999999997</v>
      </c>
      <c r="E3159">
        <v>30.695599999999999</v>
      </c>
      <c r="F3159">
        <v>48552.546000000002</v>
      </c>
      <c r="G3159">
        <v>0.13</v>
      </c>
      <c r="H3159">
        <v>8.8513300000000008</v>
      </c>
      <c r="I3159">
        <v>6.0239000000000003</v>
      </c>
      <c r="J3159">
        <v>22.180099999999999</v>
      </c>
      <c r="K3159">
        <v>8.9375</v>
      </c>
      <c r="L3159">
        <v>1482.66</v>
      </c>
      <c r="M3159" s="1">
        <v>0</v>
      </c>
    </row>
    <row r="3160" spans="2:13">
      <c r="B3160">
        <v>0.46899999999999997</v>
      </c>
      <c r="C3160">
        <v>4.0339999999999998</v>
      </c>
      <c r="D3160">
        <v>7.7099900000000003</v>
      </c>
      <c r="E3160">
        <v>30.697099999999999</v>
      </c>
      <c r="F3160">
        <v>48555.148000000001</v>
      </c>
      <c r="G3160">
        <v>0.13</v>
      </c>
      <c r="H3160">
        <v>8.8513300000000008</v>
      </c>
      <c r="I3160">
        <v>6.0286</v>
      </c>
      <c r="J3160">
        <v>22.1541</v>
      </c>
      <c r="K3160">
        <v>8.9354999999999993</v>
      </c>
      <c r="L3160">
        <v>1482.66</v>
      </c>
      <c r="M3160" s="1">
        <v>0</v>
      </c>
    </row>
    <row r="3161" spans="2:13">
      <c r="B3161">
        <v>0.45019999999999999</v>
      </c>
      <c r="C3161">
        <v>4.0629999999999997</v>
      </c>
      <c r="D3161">
        <v>7.7198799999999999</v>
      </c>
      <c r="E3161">
        <v>30.702500000000001</v>
      </c>
      <c r="F3161">
        <v>48563.24</v>
      </c>
      <c r="G3161">
        <v>0.16</v>
      </c>
      <c r="H3161">
        <v>8.8513300000000008</v>
      </c>
      <c r="I3161">
        <v>6.0286</v>
      </c>
      <c r="J3161">
        <v>22.1541</v>
      </c>
      <c r="K3161">
        <v>8.9336000000000002</v>
      </c>
      <c r="L3161">
        <v>1482.66</v>
      </c>
      <c r="M3161" s="1">
        <v>0</v>
      </c>
    </row>
    <row r="3162" spans="2:13">
      <c r="B3162">
        <v>0.47839999999999999</v>
      </c>
      <c r="C3162">
        <v>4.048</v>
      </c>
      <c r="D3162">
        <v>7.7111099999999997</v>
      </c>
      <c r="E3162">
        <v>30.7074</v>
      </c>
      <c r="F3162">
        <v>48570.506999999998</v>
      </c>
      <c r="G3162">
        <v>0.05</v>
      </c>
      <c r="H3162">
        <v>8.8513300000000008</v>
      </c>
      <c r="I3162">
        <v>6.0332999999999997</v>
      </c>
      <c r="J3162">
        <v>22.1281</v>
      </c>
      <c r="K3162">
        <v>8.9321000000000002</v>
      </c>
      <c r="L3162">
        <v>1482.66</v>
      </c>
      <c r="M3162" s="1">
        <v>0</v>
      </c>
    </row>
    <row r="3163" spans="2:13">
      <c r="B3163">
        <v>0.52529999999999999</v>
      </c>
      <c r="C3163">
        <v>3.988</v>
      </c>
      <c r="D3163">
        <v>7.7192800000000004</v>
      </c>
      <c r="E3163">
        <v>30.708500000000001</v>
      </c>
      <c r="F3163">
        <v>48572.18</v>
      </c>
      <c r="G3163">
        <v>-0.02</v>
      </c>
      <c r="H3163">
        <v>8.8513300000000008</v>
      </c>
      <c r="I3163">
        <v>6.0286</v>
      </c>
      <c r="J3163">
        <v>22.1541</v>
      </c>
      <c r="K3163">
        <v>8.9318000000000008</v>
      </c>
      <c r="L3163">
        <v>1482.66</v>
      </c>
      <c r="M3163" s="1">
        <v>0</v>
      </c>
    </row>
    <row r="3164" spans="2:13">
      <c r="B3164">
        <v>0.46899999999999997</v>
      </c>
      <c r="C3164">
        <v>3.9729999999999999</v>
      </c>
      <c r="D3164">
        <v>7.7193199999999997</v>
      </c>
      <c r="E3164">
        <v>30.7102</v>
      </c>
      <c r="F3164">
        <v>48575.008999999998</v>
      </c>
      <c r="G3164">
        <v>7.0000000000000007E-2</v>
      </c>
      <c r="H3164">
        <v>8.8513300000000008</v>
      </c>
      <c r="I3164">
        <v>6.0239000000000003</v>
      </c>
      <c r="J3164">
        <v>22.180099999999999</v>
      </c>
      <c r="K3164">
        <v>8.9297000000000004</v>
      </c>
      <c r="L3164">
        <v>1482.66</v>
      </c>
      <c r="M3164" s="1">
        <v>0</v>
      </c>
    </row>
    <row r="3165" spans="2:13">
      <c r="B3165">
        <v>0.49719999999999998</v>
      </c>
      <c r="C3165">
        <v>3.9510000000000001</v>
      </c>
      <c r="D3165">
        <v>7.7209099999999999</v>
      </c>
      <c r="E3165">
        <v>30.713899999999999</v>
      </c>
      <c r="F3165">
        <v>48580.506999999998</v>
      </c>
      <c r="G3165">
        <v>0.04</v>
      </c>
      <c r="H3165">
        <v>8.8513300000000008</v>
      </c>
      <c r="I3165">
        <v>6.0239000000000003</v>
      </c>
      <c r="J3165">
        <v>22.180099999999999</v>
      </c>
      <c r="K3165">
        <v>8.9283000000000001</v>
      </c>
      <c r="L3165">
        <v>1482.66</v>
      </c>
      <c r="M3165" s="1">
        <v>0</v>
      </c>
    </row>
    <row r="3166" spans="2:13">
      <c r="B3166">
        <v>0.47839999999999999</v>
      </c>
      <c r="C3166">
        <v>3.996</v>
      </c>
      <c r="D3166">
        <v>7.7189300000000003</v>
      </c>
      <c r="E3166">
        <v>30.714200000000002</v>
      </c>
      <c r="F3166">
        <v>48580.756999999998</v>
      </c>
      <c r="G3166">
        <v>0.08</v>
      </c>
      <c r="H3166">
        <v>8.8513300000000008</v>
      </c>
      <c r="I3166">
        <v>6.0239000000000003</v>
      </c>
      <c r="J3166">
        <v>22.180099999999999</v>
      </c>
      <c r="K3166">
        <v>8.9292999999999996</v>
      </c>
      <c r="L3166">
        <v>1482.66</v>
      </c>
      <c r="M3166" s="1">
        <v>0</v>
      </c>
    </row>
    <row r="3167" spans="2:13">
      <c r="B3167">
        <v>0.47839999999999999</v>
      </c>
      <c r="C3167">
        <v>4.0110000000000001</v>
      </c>
      <c r="D3167">
        <v>7.71889</v>
      </c>
      <c r="E3167">
        <v>30.7134</v>
      </c>
      <c r="F3167">
        <v>48579.548999999999</v>
      </c>
      <c r="G3167">
        <v>0.06</v>
      </c>
      <c r="H3167">
        <v>8.8513300000000008</v>
      </c>
      <c r="I3167">
        <v>6.0239000000000003</v>
      </c>
      <c r="J3167">
        <v>22.180099999999999</v>
      </c>
      <c r="K3167">
        <v>8.9298000000000002</v>
      </c>
      <c r="L3167">
        <v>1482.66</v>
      </c>
      <c r="M3167" s="1">
        <v>0</v>
      </c>
    </row>
    <row r="3168" spans="2:13">
      <c r="B3168">
        <v>0.51590000000000003</v>
      </c>
      <c r="C3168">
        <v>3.9580000000000002</v>
      </c>
      <c r="D3168">
        <v>7.7267400000000004</v>
      </c>
      <c r="E3168">
        <v>30.714400000000001</v>
      </c>
      <c r="F3168">
        <v>48581.182000000001</v>
      </c>
      <c r="G3168">
        <v>-0.04</v>
      </c>
      <c r="H3168">
        <v>8.8591899999999999</v>
      </c>
      <c r="I3168">
        <v>6.0191999999999997</v>
      </c>
      <c r="J3168">
        <v>22.206099999999999</v>
      </c>
      <c r="K3168">
        <v>8.9286999999999992</v>
      </c>
      <c r="L3168">
        <v>1482.66</v>
      </c>
      <c r="M3168" s="1">
        <v>0</v>
      </c>
    </row>
    <row r="3169" spans="2:13">
      <c r="B3169">
        <v>0.58169999999999999</v>
      </c>
      <c r="C3169">
        <v>3.883</v>
      </c>
      <c r="D3169">
        <v>7.7271000000000001</v>
      </c>
      <c r="E3169">
        <v>30.712599999999998</v>
      </c>
      <c r="F3169">
        <v>48578.07</v>
      </c>
      <c r="G3169">
        <v>-0.08</v>
      </c>
      <c r="H3169">
        <v>8.8591899999999999</v>
      </c>
      <c r="I3169">
        <v>6.0191999999999997</v>
      </c>
      <c r="J3169">
        <v>22.206099999999999</v>
      </c>
      <c r="K3169">
        <v>8.9312000000000005</v>
      </c>
      <c r="L3169">
        <v>1482.66</v>
      </c>
      <c r="M3169" s="1">
        <v>0</v>
      </c>
    </row>
    <row r="3170" spans="2:13">
      <c r="B3170">
        <v>0.52529999999999999</v>
      </c>
      <c r="C3170">
        <v>3.823</v>
      </c>
      <c r="D3170">
        <v>7.7369300000000001</v>
      </c>
      <c r="E3170">
        <v>30.708200000000001</v>
      </c>
      <c r="F3170">
        <v>48571.383999999998</v>
      </c>
      <c r="G3170">
        <v>-0.15</v>
      </c>
      <c r="H3170">
        <v>8.8591899999999999</v>
      </c>
      <c r="I3170">
        <v>6.0191999999999997</v>
      </c>
      <c r="J3170">
        <v>22.206099999999999</v>
      </c>
      <c r="K3170">
        <v>8.9328000000000003</v>
      </c>
      <c r="L3170">
        <v>1482.66</v>
      </c>
      <c r="M3170" s="1">
        <v>0</v>
      </c>
    </row>
    <row r="3171" spans="2:13">
      <c r="B3171">
        <v>0.55349999999999999</v>
      </c>
      <c r="C3171">
        <v>3.8079999999999998</v>
      </c>
      <c r="D3171">
        <v>7.7281899999999997</v>
      </c>
      <c r="E3171">
        <v>30.706399999999999</v>
      </c>
      <c r="F3171">
        <v>48568.756999999998</v>
      </c>
      <c r="G3171">
        <v>-0.09</v>
      </c>
      <c r="H3171">
        <v>8.8591899999999999</v>
      </c>
      <c r="I3171">
        <v>6.0286</v>
      </c>
      <c r="J3171">
        <v>22.1541</v>
      </c>
      <c r="K3171">
        <v>8.9328000000000003</v>
      </c>
      <c r="L3171">
        <v>1482.66</v>
      </c>
      <c r="M3171" s="1">
        <v>0</v>
      </c>
    </row>
    <row r="3172" spans="2:13">
      <c r="B3172">
        <v>0.51590000000000003</v>
      </c>
      <c r="C3172">
        <v>3.8079999999999998</v>
      </c>
      <c r="D3172">
        <v>7.7362599999999997</v>
      </c>
      <c r="E3172">
        <v>30.707599999999999</v>
      </c>
      <c r="F3172">
        <v>48570.805999999997</v>
      </c>
      <c r="G3172">
        <v>-0.08</v>
      </c>
      <c r="H3172">
        <v>8.8591899999999999</v>
      </c>
      <c r="I3172">
        <v>6.0191999999999997</v>
      </c>
      <c r="J3172">
        <v>22.206099999999999</v>
      </c>
      <c r="K3172">
        <v>8.9318000000000008</v>
      </c>
      <c r="L3172">
        <v>1482.66</v>
      </c>
      <c r="M3172" s="1">
        <v>0</v>
      </c>
    </row>
    <row r="3173" spans="2:13">
      <c r="B3173">
        <v>0.50660000000000005</v>
      </c>
      <c r="C3173">
        <v>3.7709999999999999</v>
      </c>
      <c r="D3173">
        <v>7.7380300000000002</v>
      </c>
      <c r="E3173">
        <v>30.709099999999999</v>
      </c>
      <c r="F3173">
        <v>48572.959999999999</v>
      </c>
      <c r="G3173">
        <v>-0.12</v>
      </c>
      <c r="H3173">
        <v>8.8591899999999999</v>
      </c>
      <c r="I3173">
        <v>6.0191999999999997</v>
      </c>
      <c r="J3173">
        <v>22.206099999999999</v>
      </c>
      <c r="K3173">
        <v>8.9314</v>
      </c>
      <c r="L3173">
        <v>1482.66</v>
      </c>
      <c r="M3173" s="1">
        <v>0</v>
      </c>
    </row>
    <row r="3174" spans="2:13">
      <c r="B3174">
        <v>0.52529999999999999</v>
      </c>
      <c r="C3174">
        <v>3.7709999999999999</v>
      </c>
      <c r="D3174">
        <v>7.7385599999999997</v>
      </c>
      <c r="E3174">
        <v>30.708100000000002</v>
      </c>
      <c r="F3174">
        <v>48571.101999999999</v>
      </c>
      <c r="G3174">
        <v>-0.08</v>
      </c>
      <c r="H3174">
        <v>8.8591899999999999</v>
      </c>
      <c r="I3174">
        <v>6.0239000000000003</v>
      </c>
      <c r="J3174">
        <v>22.180099999999999</v>
      </c>
      <c r="K3174">
        <v>8.9332999999999991</v>
      </c>
      <c r="L3174">
        <v>1482.66</v>
      </c>
      <c r="M3174" s="1">
        <v>0</v>
      </c>
    </row>
    <row r="3175" spans="2:13">
      <c r="B3175">
        <v>0.54410000000000003</v>
      </c>
      <c r="C3175">
        <v>3.7029999999999998</v>
      </c>
      <c r="D3175">
        <v>7.7383899999999999</v>
      </c>
      <c r="E3175">
        <v>30.704699999999999</v>
      </c>
      <c r="F3175">
        <v>48565.964</v>
      </c>
      <c r="G3175">
        <v>-0.14000000000000001</v>
      </c>
      <c r="H3175">
        <v>8.8591899999999999</v>
      </c>
      <c r="I3175">
        <v>6.0239000000000003</v>
      </c>
      <c r="J3175">
        <v>22.180099999999999</v>
      </c>
      <c r="K3175">
        <v>8.9344999999999999</v>
      </c>
      <c r="L3175">
        <v>1482.66</v>
      </c>
      <c r="M3175" s="1">
        <v>0</v>
      </c>
    </row>
    <row r="3176" spans="2:13">
      <c r="B3176">
        <v>0.50660000000000005</v>
      </c>
      <c r="C3176">
        <v>3.6579999999999999</v>
      </c>
      <c r="D3176">
        <v>7.7375600000000002</v>
      </c>
      <c r="E3176">
        <v>30.703499999999998</v>
      </c>
      <c r="F3176">
        <v>48564.366999999998</v>
      </c>
      <c r="G3176">
        <v>-0.16</v>
      </c>
      <c r="H3176">
        <v>8.8591899999999999</v>
      </c>
      <c r="I3176">
        <v>6.0191999999999997</v>
      </c>
      <c r="J3176">
        <v>22.206099999999999</v>
      </c>
      <c r="K3176">
        <v>8.9343000000000004</v>
      </c>
      <c r="L3176">
        <v>1482.66</v>
      </c>
      <c r="M3176" s="1">
        <v>0</v>
      </c>
    </row>
    <row r="3177" spans="2:13">
      <c r="B3177">
        <v>0.45960000000000001</v>
      </c>
      <c r="C3177">
        <v>3.6659999999999999</v>
      </c>
      <c r="D3177">
        <v>7.73543</v>
      </c>
      <c r="E3177">
        <v>30.7028</v>
      </c>
      <c r="F3177">
        <v>48562.981</v>
      </c>
      <c r="G3177">
        <v>-0.1</v>
      </c>
      <c r="H3177">
        <v>8.8591899999999999</v>
      </c>
      <c r="I3177">
        <v>6.0239000000000003</v>
      </c>
      <c r="J3177">
        <v>22.180099999999999</v>
      </c>
      <c r="K3177">
        <v>8.9359999999999999</v>
      </c>
      <c r="L3177">
        <v>1482.66</v>
      </c>
      <c r="M3177" s="1">
        <v>0</v>
      </c>
    </row>
    <row r="3178" spans="2:13">
      <c r="B3178">
        <v>0.49719999999999998</v>
      </c>
      <c r="C3178">
        <v>3.718</v>
      </c>
      <c r="D3178">
        <v>7.7334500000000004</v>
      </c>
      <c r="E3178">
        <v>30.691199999999998</v>
      </c>
      <c r="F3178">
        <v>48543.942999999999</v>
      </c>
      <c r="G3178">
        <v>7.0000000000000007E-2</v>
      </c>
      <c r="H3178">
        <v>8.8591899999999999</v>
      </c>
      <c r="I3178">
        <v>6.0239000000000003</v>
      </c>
      <c r="J3178">
        <v>22.180099999999999</v>
      </c>
      <c r="K3178">
        <v>8.9482999999999997</v>
      </c>
      <c r="L3178">
        <v>1482.66</v>
      </c>
      <c r="M3178" s="1">
        <v>0</v>
      </c>
    </row>
    <row r="3179" spans="2:13">
      <c r="B3179">
        <v>0.53469999999999995</v>
      </c>
      <c r="C3179">
        <v>3.718</v>
      </c>
      <c r="D3179">
        <v>7.7289099999999999</v>
      </c>
      <c r="E3179">
        <v>30.6736</v>
      </c>
      <c r="F3179">
        <v>48518.510999999999</v>
      </c>
      <c r="G3179">
        <v>0.1</v>
      </c>
      <c r="H3179">
        <v>8.8670399999999994</v>
      </c>
      <c r="I3179">
        <v>6.0239000000000003</v>
      </c>
      <c r="J3179">
        <v>22.180099999999999</v>
      </c>
      <c r="K3179">
        <v>8.9502000000000006</v>
      </c>
      <c r="L3179">
        <v>1482.66</v>
      </c>
      <c r="M3179" s="1">
        <v>0</v>
      </c>
    </row>
    <row r="3180" spans="2:13">
      <c r="B3180">
        <v>0.50660000000000005</v>
      </c>
      <c r="C3180">
        <v>3.7029999999999998</v>
      </c>
      <c r="D3180">
        <v>7.7371999999999996</v>
      </c>
      <c r="E3180">
        <v>30.668199999999999</v>
      </c>
      <c r="F3180">
        <v>48510.381999999998</v>
      </c>
      <c r="G3180">
        <v>0.05</v>
      </c>
      <c r="H3180">
        <v>8.8670399999999994</v>
      </c>
      <c r="I3180">
        <v>6.0239000000000003</v>
      </c>
      <c r="J3180">
        <v>22.180099999999999</v>
      </c>
      <c r="K3180">
        <v>8.9525000000000006</v>
      </c>
      <c r="L3180">
        <v>1482.66</v>
      </c>
      <c r="M3180" s="1">
        <v>0</v>
      </c>
    </row>
    <row r="3181" spans="2:13">
      <c r="B3181">
        <v>0.49719999999999998</v>
      </c>
      <c r="C3181">
        <v>3.6960000000000002</v>
      </c>
      <c r="D3181">
        <v>7.7373900000000004</v>
      </c>
      <c r="E3181">
        <v>30.664999999999999</v>
      </c>
      <c r="F3181">
        <v>48505.773999999998</v>
      </c>
      <c r="G3181">
        <v>0.06</v>
      </c>
      <c r="H3181">
        <v>8.8670399999999994</v>
      </c>
      <c r="I3181">
        <v>6.0191999999999997</v>
      </c>
      <c r="J3181">
        <v>22.206099999999999</v>
      </c>
      <c r="K3181">
        <v>8.9522999999999993</v>
      </c>
      <c r="L3181">
        <v>1482.66</v>
      </c>
      <c r="M3181" s="1">
        <v>0</v>
      </c>
    </row>
    <row r="3182" spans="2:13">
      <c r="B3182">
        <v>0.54410000000000003</v>
      </c>
      <c r="C3182">
        <v>3.6280000000000001</v>
      </c>
      <c r="D3182">
        <v>7.7366299999999999</v>
      </c>
      <c r="E3182">
        <v>30.6661</v>
      </c>
      <c r="F3182">
        <v>48507.497000000003</v>
      </c>
      <c r="G3182">
        <v>-0.01</v>
      </c>
      <c r="H3182">
        <v>8.8670399999999994</v>
      </c>
      <c r="I3182">
        <v>6.0332999999999997</v>
      </c>
      <c r="J3182">
        <v>22.1281</v>
      </c>
      <c r="K3182">
        <v>8.9511000000000003</v>
      </c>
      <c r="L3182">
        <v>1482.66</v>
      </c>
      <c r="M3182" s="1">
        <v>0</v>
      </c>
    </row>
    <row r="3183" spans="2:13">
      <c r="B3183">
        <v>0.52529999999999999</v>
      </c>
      <c r="C3183">
        <v>3.621</v>
      </c>
      <c r="D3183">
        <v>7.7247000000000003</v>
      </c>
      <c r="E3183">
        <v>30.668099999999999</v>
      </c>
      <c r="F3183">
        <v>48510.43</v>
      </c>
      <c r="G3183">
        <v>0.1</v>
      </c>
      <c r="H3183">
        <v>8.8670399999999994</v>
      </c>
      <c r="I3183">
        <v>6.0286</v>
      </c>
      <c r="J3183">
        <v>22.1541</v>
      </c>
      <c r="K3183">
        <v>8.9511000000000003</v>
      </c>
      <c r="L3183">
        <v>1482.66</v>
      </c>
      <c r="M3183" s="1">
        <v>0</v>
      </c>
    </row>
    <row r="3184" spans="2:13">
      <c r="B3184">
        <v>0.45960000000000001</v>
      </c>
      <c r="C3184">
        <v>3.6429999999999998</v>
      </c>
      <c r="D3184">
        <v>7.7295400000000001</v>
      </c>
      <c r="E3184">
        <v>30.664400000000001</v>
      </c>
      <c r="F3184">
        <v>48504.646999999997</v>
      </c>
      <c r="G3184">
        <v>0.21</v>
      </c>
      <c r="H3184">
        <v>8.8670399999999994</v>
      </c>
      <c r="I3184">
        <v>6.0332999999999997</v>
      </c>
      <c r="J3184">
        <v>22.1281</v>
      </c>
      <c r="K3184">
        <v>8.9539000000000009</v>
      </c>
      <c r="L3184">
        <v>1482.66</v>
      </c>
      <c r="M3184" s="1">
        <v>0</v>
      </c>
    </row>
    <row r="3185" spans="2:13">
      <c r="B3185">
        <v>0.49719999999999998</v>
      </c>
      <c r="C3185">
        <v>3.6579999999999999</v>
      </c>
      <c r="D3185">
        <v>7.7286999999999999</v>
      </c>
      <c r="E3185">
        <v>30.659500000000001</v>
      </c>
      <c r="F3185">
        <v>48497.069000000003</v>
      </c>
      <c r="G3185">
        <v>0.21</v>
      </c>
      <c r="H3185">
        <v>8.8670399999999994</v>
      </c>
      <c r="I3185">
        <v>6.0239000000000003</v>
      </c>
      <c r="J3185">
        <v>22.180099999999999</v>
      </c>
      <c r="K3185">
        <v>8.9563000000000006</v>
      </c>
      <c r="L3185">
        <v>1482.66</v>
      </c>
      <c r="M3185" s="1">
        <v>0</v>
      </c>
    </row>
    <row r="3186" spans="2:13">
      <c r="B3186">
        <v>0.47839999999999999</v>
      </c>
      <c r="C3186">
        <v>3.613</v>
      </c>
      <c r="D3186">
        <v>7.7284899999999999</v>
      </c>
      <c r="E3186">
        <v>30.658799999999999</v>
      </c>
      <c r="F3186">
        <v>48496.959999999999</v>
      </c>
      <c r="G3186">
        <v>0.09</v>
      </c>
      <c r="H3186">
        <v>8.8670399999999994</v>
      </c>
      <c r="I3186">
        <v>6.0286</v>
      </c>
      <c r="J3186">
        <v>22.1541</v>
      </c>
      <c r="K3186">
        <v>8.9515999999999991</v>
      </c>
      <c r="L3186">
        <v>1482.66</v>
      </c>
      <c r="M3186" s="1">
        <v>0</v>
      </c>
    </row>
    <row r="3187" spans="2:13">
      <c r="B3187">
        <v>0.49719999999999998</v>
      </c>
      <c r="C3187">
        <v>3.5680000000000001</v>
      </c>
      <c r="D3187">
        <v>7.7398899999999999</v>
      </c>
      <c r="E3187">
        <v>30.671199999999999</v>
      </c>
      <c r="F3187">
        <v>48515.712</v>
      </c>
      <c r="G3187">
        <v>-0.01</v>
      </c>
      <c r="H3187">
        <v>8.8670399999999994</v>
      </c>
      <c r="I3187">
        <v>6.0332999999999997</v>
      </c>
      <c r="J3187">
        <v>22.1281</v>
      </c>
      <c r="K3187">
        <v>8.9461999999999993</v>
      </c>
      <c r="L3187">
        <v>1482.66</v>
      </c>
      <c r="M3187" s="1">
        <v>0</v>
      </c>
    </row>
    <row r="3188" spans="2:13">
      <c r="B3188">
        <v>0.47839999999999999</v>
      </c>
      <c r="C3188">
        <v>3.5529999999999999</v>
      </c>
      <c r="D3188">
        <v>7.7378200000000001</v>
      </c>
      <c r="E3188">
        <v>30.6782</v>
      </c>
      <c r="F3188">
        <v>48525.705999999998</v>
      </c>
      <c r="G3188">
        <v>-0.01</v>
      </c>
      <c r="H3188">
        <v>8.8748900000000006</v>
      </c>
      <c r="I3188">
        <v>6.0427</v>
      </c>
      <c r="J3188">
        <v>22.0761</v>
      </c>
      <c r="K3188">
        <v>8.9461999999999993</v>
      </c>
      <c r="L3188">
        <v>1482.66</v>
      </c>
      <c r="M3188" s="1">
        <v>0</v>
      </c>
    </row>
    <row r="3189" spans="2:13">
      <c r="B3189">
        <v>0.45019999999999999</v>
      </c>
      <c r="C3189">
        <v>3.5009999999999999</v>
      </c>
      <c r="D3189">
        <v>7.7416299999999998</v>
      </c>
      <c r="E3189">
        <v>30.6799</v>
      </c>
      <c r="F3189">
        <v>48528.521000000001</v>
      </c>
      <c r="G3189">
        <v>-0.03</v>
      </c>
      <c r="H3189">
        <v>8.8670399999999994</v>
      </c>
      <c r="I3189">
        <v>6.0473999999999997</v>
      </c>
      <c r="J3189">
        <v>22.0501</v>
      </c>
      <c r="K3189">
        <v>8.9441000000000006</v>
      </c>
      <c r="L3189">
        <v>1482.66</v>
      </c>
      <c r="M3189" s="1">
        <v>0</v>
      </c>
    </row>
    <row r="3190" spans="2:13">
      <c r="B3190">
        <v>0.47839999999999999</v>
      </c>
      <c r="C3190">
        <v>3.516</v>
      </c>
      <c r="D3190">
        <v>7.7411199999999996</v>
      </c>
      <c r="E3190">
        <v>30.681699999999999</v>
      </c>
      <c r="F3190">
        <v>48531.256000000001</v>
      </c>
      <c r="G3190">
        <v>-0.02</v>
      </c>
      <c r="H3190">
        <v>8.8748900000000006</v>
      </c>
      <c r="I3190">
        <v>6.0473999999999997</v>
      </c>
      <c r="J3190">
        <v>22.0501</v>
      </c>
      <c r="K3190">
        <v>8.9436999999999998</v>
      </c>
      <c r="L3190">
        <v>1482.66</v>
      </c>
      <c r="M3190" s="1">
        <v>0</v>
      </c>
    </row>
    <row r="3191" spans="2:13">
      <c r="B3191">
        <v>0.49719999999999998</v>
      </c>
      <c r="C3191">
        <v>3.516</v>
      </c>
      <c r="D3191">
        <v>7.7417299999999996</v>
      </c>
      <c r="E3191">
        <v>30.682099999999998</v>
      </c>
      <c r="F3191">
        <v>48531.839999999997</v>
      </c>
      <c r="G3191">
        <v>0.02</v>
      </c>
      <c r="H3191">
        <v>8.8748900000000006</v>
      </c>
      <c r="I3191">
        <v>6.0427</v>
      </c>
      <c r="J3191">
        <v>22.0761</v>
      </c>
      <c r="K3191">
        <v>8.9436</v>
      </c>
      <c r="L3191">
        <v>1482.66</v>
      </c>
      <c r="M3191" s="1">
        <v>0</v>
      </c>
    </row>
    <row r="3192" spans="2:13">
      <c r="B3192">
        <v>0.45960000000000001</v>
      </c>
      <c r="C3192">
        <v>3.5310000000000001</v>
      </c>
      <c r="D3192">
        <v>7.7509499999999996</v>
      </c>
      <c r="E3192">
        <v>30.6785</v>
      </c>
      <c r="F3192">
        <v>48525.741999999998</v>
      </c>
      <c r="G3192">
        <v>-0.02</v>
      </c>
      <c r="H3192">
        <v>8.8748900000000006</v>
      </c>
      <c r="I3192">
        <v>6.0427</v>
      </c>
      <c r="J3192">
        <v>22.0761</v>
      </c>
      <c r="K3192">
        <v>8.9481999999999999</v>
      </c>
      <c r="L3192">
        <v>1482.66</v>
      </c>
      <c r="M3192" s="1">
        <v>0</v>
      </c>
    </row>
    <row r="3193" spans="2:13">
      <c r="B3193">
        <v>0.45019999999999999</v>
      </c>
      <c r="C3193">
        <v>3.4780000000000002</v>
      </c>
      <c r="D3193">
        <v>7.7422599999999999</v>
      </c>
      <c r="E3193">
        <v>30.6736</v>
      </c>
      <c r="F3193">
        <v>48518.472000000002</v>
      </c>
      <c r="G3193">
        <v>-0.12</v>
      </c>
      <c r="H3193">
        <v>8.8748900000000006</v>
      </c>
      <c r="I3193">
        <v>6.0473999999999997</v>
      </c>
      <c r="J3193">
        <v>22.0501</v>
      </c>
      <c r="K3193">
        <v>8.9498999999999995</v>
      </c>
      <c r="L3193">
        <v>1482.66</v>
      </c>
      <c r="M3193" s="1">
        <v>0</v>
      </c>
    </row>
    <row r="3194" spans="2:13">
      <c r="B3194">
        <v>0.49719999999999998</v>
      </c>
      <c r="C3194">
        <v>3.403</v>
      </c>
      <c r="D3194">
        <v>7.7508999999999997</v>
      </c>
      <c r="E3194">
        <v>30.6693</v>
      </c>
      <c r="F3194">
        <v>48512.250999999997</v>
      </c>
      <c r="G3194">
        <v>-0.18</v>
      </c>
      <c r="H3194">
        <v>8.8748900000000006</v>
      </c>
      <c r="I3194">
        <v>6.0521000000000003</v>
      </c>
      <c r="J3194">
        <v>22.024100000000001</v>
      </c>
      <c r="K3194">
        <v>8.9498999999999995</v>
      </c>
      <c r="L3194">
        <v>1482.66</v>
      </c>
      <c r="M3194" s="1">
        <v>0</v>
      </c>
    </row>
    <row r="3195" spans="2:13">
      <c r="B3195">
        <v>0.44080000000000003</v>
      </c>
      <c r="C3195">
        <v>3.3879999999999999</v>
      </c>
      <c r="D3195">
        <v>7.75075</v>
      </c>
      <c r="E3195">
        <v>30.669699999999999</v>
      </c>
      <c r="F3195">
        <v>48512.733999999997</v>
      </c>
      <c r="G3195">
        <v>-0.08</v>
      </c>
      <c r="H3195">
        <v>8.8748900000000006</v>
      </c>
      <c r="I3195">
        <v>6.0616000000000003</v>
      </c>
      <c r="J3195">
        <v>21.972100000000001</v>
      </c>
      <c r="K3195">
        <v>8.9504000000000001</v>
      </c>
      <c r="L3195">
        <v>1482.66</v>
      </c>
      <c r="M3195" s="1">
        <v>0</v>
      </c>
    </row>
    <row r="3196" spans="2:13">
      <c r="B3196">
        <v>0.48780000000000001</v>
      </c>
      <c r="C3196">
        <v>3.403</v>
      </c>
      <c r="D3196">
        <v>7.7491099999999999</v>
      </c>
      <c r="E3196">
        <v>30.665299999999998</v>
      </c>
      <c r="F3196">
        <v>48505.567999999999</v>
      </c>
      <c r="G3196">
        <v>-0.01</v>
      </c>
      <c r="H3196">
        <v>8.8748900000000006</v>
      </c>
      <c r="I3196">
        <v>6.0616000000000003</v>
      </c>
      <c r="J3196">
        <v>21.972100000000001</v>
      </c>
      <c r="K3196">
        <v>8.9550000000000001</v>
      </c>
      <c r="L3196">
        <v>1482.66</v>
      </c>
      <c r="M3196" s="1">
        <v>0</v>
      </c>
    </row>
    <row r="3197" spans="2:13">
      <c r="B3197">
        <v>0.48780000000000001</v>
      </c>
      <c r="C3197">
        <v>3.4249999999999998</v>
      </c>
      <c r="D3197">
        <v>7.7488900000000003</v>
      </c>
      <c r="E3197">
        <v>30.649100000000001</v>
      </c>
      <c r="F3197">
        <v>48480.656000000003</v>
      </c>
      <c r="G3197">
        <v>0.05</v>
      </c>
      <c r="H3197">
        <v>8.8748900000000006</v>
      </c>
      <c r="I3197">
        <v>6.0521000000000003</v>
      </c>
      <c r="J3197">
        <v>22.024100000000001</v>
      </c>
      <c r="K3197">
        <v>8.9641000000000002</v>
      </c>
      <c r="L3197">
        <v>1482.66</v>
      </c>
      <c r="M3197" s="1">
        <v>0</v>
      </c>
    </row>
    <row r="3198" spans="2:13">
      <c r="B3198">
        <v>0.47839999999999999</v>
      </c>
      <c r="C3198">
        <v>3.3879999999999999</v>
      </c>
      <c r="D3198">
        <v>7.7490699999999997</v>
      </c>
      <c r="E3198">
        <v>30.634</v>
      </c>
      <c r="F3198">
        <v>48458.195</v>
      </c>
      <c r="G3198">
        <v>0.04</v>
      </c>
      <c r="H3198">
        <v>8.8748900000000006</v>
      </c>
      <c r="I3198">
        <v>6.0568999999999997</v>
      </c>
      <c r="J3198">
        <v>21.998100000000001</v>
      </c>
      <c r="K3198">
        <v>8.968</v>
      </c>
      <c r="L3198">
        <v>1482.66</v>
      </c>
      <c r="M3198" s="1">
        <v>0</v>
      </c>
    </row>
    <row r="3199" spans="2:13">
      <c r="B3199">
        <v>0.54410000000000003</v>
      </c>
      <c r="C3199">
        <v>3.3650000000000002</v>
      </c>
      <c r="D3199">
        <v>7.7486199999999998</v>
      </c>
      <c r="E3199">
        <v>30.627500000000001</v>
      </c>
      <c r="F3199">
        <v>48448.506999999998</v>
      </c>
      <c r="G3199">
        <v>-0.04</v>
      </c>
      <c r="H3199">
        <v>8.8748900000000006</v>
      </c>
      <c r="I3199">
        <v>6.0663</v>
      </c>
      <c r="J3199">
        <v>21.946100000000001</v>
      </c>
      <c r="K3199">
        <v>8.9701000000000004</v>
      </c>
      <c r="L3199">
        <v>1482.66</v>
      </c>
      <c r="M3199" s="1">
        <v>0</v>
      </c>
    </row>
    <row r="3200" spans="2:13">
      <c r="B3200">
        <v>0.62870000000000004</v>
      </c>
      <c r="C3200">
        <v>3.335</v>
      </c>
      <c r="D3200">
        <v>7.7448899999999998</v>
      </c>
      <c r="E3200">
        <v>30.625399999999999</v>
      </c>
      <c r="F3200">
        <v>48445.305</v>
      </c>
      <c r="G3200">
        <v>-0.05</v>
      </c>
      <c r="H3200">
        <v>8.8748900000000006</v>
      </c>
      <c r="I3200">
        <v>6.0616000000000003</v>
      </c>
      <c r="J3200">
        <v>21.972100000000001</v>
      </c>
      <c r="K3200">
        <v>8.9710999999999999</v>
      </c>
      <c r="L3200">
        <v>1482.66</v>
      </c>
      <c r="M3200" s="1">
        <v>0</v>
      </c>
    </row>
    <row r="3201" spans="2:13">
      <c r="B3201">
        <v>0.45019999999999999</v>
      </c>
      <c r="C3201">
        <v>3.298</v>
      </c>
      <c r="D3201">
        <v>7.7430399999999997</v>
      </c>
      <c r="E3201">
        <v>30.6236</v>
      </c>
      <c r="F3201">
        <v>48442.711000000003</v>
      </c>
      <c r="G3201">
        <v>-0.02</v>
      </c>
      <c r="H3201">
        <v>8.8748900000000006</v>
      </c>
      <c r="I3201">
        <v>6.0616000000000003</v>
      </c>
      <c r="J3201">
        <v>21.972100000000001</v>
      </c>
      <c r="K3201">
        <v>8.9715000000000007</v>
      </c>
      <c r="L3201">
        <v>1482.66</v>
      </c>
      <c r="M3201" s="1">
        <v>0</v>
      </c>
    </row>
    <row r="3202" spans="2:13">
      <c r="B3202">
        <v>0.45960000000000001</v>
      </c>
      <c r="C3202">
        <v>3.32</v>
      </c>
      <c r="D3202">
        <v>7.7391800000000002</v>
      </c>
      <c r="E3202">
        <v>30.624099999999999</v>
      </c>
      <c r="F3202">
        <v>48443.519999999997</v>
      </c>
      <c r="G3202">
        <v>0.09</v>
      </c>
      <c r="H3202">
        <v>8.8827499999999997</v>
      </c>
      <c r="I3202">
        <v>6.0616000000000003</v>
      </c>
      <c r="J3202">
        <v>21.972100000000001</v>
      </c>
      <c r="K3202">
        <v>8.9704999999999995</v>
      </c>
      <c r="L3202">
        <v>1482.66</v>
      </c>
      <c r="M3202" s="1">
        <v>0</v>
      </c>
    </row>
    <row r="3203" spans="2:13">
      <c r="B3203">
        <v>0.49719999999999998</v>
      </c>
      <c r="C3203">
        <v>3.3130000000000002</v>
      </c>
      <c r="D3203">
        <v>7.7363400000000002</v>
      </c>
      <c r="E3203">
        <v>30.6251</v>
      </c>
      <c r="F3203">
        <v>48445.135999999999</v>
      </c>
      <c r="G3203">
        <v>7.0000000000000007E-2</v>
      </c>
      <c r="H3203">
        <v>8.8827499999999997</v>
      </c>
      <c r="I3203">
        <v>6.0568999999999997</v>
      </c>
      <c r="J3203">
        <v>21.998100000000001</v>
      </c>
      <c r="K3203">
        <v>8.9695</v>
      </c>
      <c r="L3203">
        <v>1482.66</v>
      </c>
      <c r="M3203" s="1">
        <v>0</v>
      </c>
    </row>
    <row r="3204" spans="2:13">
      <c r="B3204">
        <v>0.45960000000000001</v>
      </c>
      <c r="C3204">
        <v>3.2829999999999999</v>
      </c>
      <c r="D3204">
        <v>7.7454099999999997</v>
      </c>
      <c r="E3204">
        <v>30.626899999999999</v>
      </c>
      <c r="F3204">
        <v>48447.906000000003</v>
      </c>
      <c r="G3204">
        <v>0.01</v>
      </c>
      <c r="H3204">
        <v>8.8827499999999997</v>
      </c>
      <c r="I3204">
        <v>6.0568999999999997</v>
      </c>
      <c r="J3204">
        <v>21.998100000000001</v>
      </c>
      <c r="K3204">
        <v>8.9690999999999992</v>
      </c>
      <c r="L3204">
        <v>1482.66</v>
      </c>
      <c r="M3204" s="1">
        <v>0</v>
      </c>
    </row>
    <row r="3205" spans="2:13">
      <c r="B3205">
        <v>0.48780000000000001</v>
      </c>
      <c r="C3205">
        <v>3.2229999999999999</v>
      </c>
      <c r="D3205">
        <v>7.7458600000000004</v>
      </c>
      <c r="E3205">
        <v>30.6267</v>
      </c>
      <c r="F3205">
        <v>48447.159</v>
      </c>
      <c r="G3205">
        <v>-0.04</v>
      </c>
      <c r="H3205">
        <v>8.8827499999999997</v>
      </c>
      <c r="I3205">
        <v>6.0616000000000003</v>
      </c>
      <c r="J3205">
        <v>21.972100000000001</v>
      </c>
      <c r="K3205">
        <v>8.9709000000000003</v>
      </c>
      <c r="L3205">
        <v>1482.66</v>
      </c>
      <c r="M3205" s="1">
        <v>0</v>
      </c>
    </row>
    <row r="3206" spans="2:13">
      <c r="B3206">
        <v>0.41260000000000002</v>
      </c>
      <c r="C3206">
        <v>3.2</v>
      </c>
      <c r="D3206">
        <v>7.7465200000000003</v>
      </c>
      <c r="E3206">
        <v>30.625</v>
      </c>
      <c r="F3206">
        <v>48445.057000000001</v>
      </c>
      <c r="G3206">
        <v>-0.09</v>
      </c>
      <c r="H3206">
        <v>8.8827499999999997</v>
      </c>
      <c r="I3206">
        <v>6.0663</v>
      </c>
      <c r="J3206">
        <v>21.946100000000001</v>
      </c>
      <c r="K3206">
        <v>8.9695</v>
      </c>
      <c r="L3206">
        <v>1482.66</v>
      </c>
      <c r="M3206" s="1">
        <v>0</v>
      </c>
    </row>
    <row r="3207" spans="2:13">
      <c r="B3207">
        <v>0.43140000000000001</v>
      </c>
      <c r="C3207">
        <v>3.2229999999999999</v>
      </c>
      <c r="D3207">
        <v>7.7464599999999999</v>
      </c>
      <c r="E3207">
        <v>30.630800000000001</v>
      </c>
      <c r="F3207">
        <v>48453.781999999999</v>
      </c>
      <c r="G3207">
        <v>0.01</v>
      </c>
      <c r="H3207">
        <v>8.8827499999999997</v>
      </c>
      <c r="I3207">
        <v>6.0521000000000003</v>
      </c>
      <c r="J3207">
        <v>22.024100000000001</v>
      </c>
      <c r="K3207">
        <v>8.9671000000000003</v>
      </c>
      <c r="L3207">
        <v>1482.66</v>
      </c>
      <c r="M3207" s="1">
        <v>0</v>
      </c>
    </row>
    <row r="3208" spans="2:13">
      <c r="B3208">
        <v>0.43140000000000001</v>
      </c>
      <c r="C3208">
        <v>3.1629999999999998</v>
      </c>
      <c r="D3208">
        <v>7.74566</v>
      </c>
      <c r="E3208">
        <v>30.635300000000001</v>
      </c>
      <c r="F3208">
        <v>48460.451000000001</v>
      </c>
      <c r="G3208">
        <v>-0.02</v>
      </c>
      <c r="H3208">
        <v>8.8827499999999997</v>
      </c>
      <c r="I3208">
        <v>6.0427</v>
      </c>
      <c r="J3208">
        <v>22.0761</v>
      </c>
      <c r="K3208">
        <v>8.9652999999999992</v>
      </c>
      <c r="L3208">
        <v>1482.66</v>
      </c>
      <c r="M3208" s="1">
        <v>0</v>
      </c>
    </row>
    <row r="3209" spans="2:13">
      <c r="B3209">
        <v>0.44080000000000003</v>
      </c>
      <c r="C3209">
        <v>3.1850000000000001</v>
      </c>
      <c r="D3209">
        <v>7.7566600000000001</v>
      </c>
      <c r="E3209">
        <v>30.636600000000001</v>
      </c>
      <c r="F3209">
        <v>48462.241000000002</v>
      </c>
      <c r="G3209">
        <v>0.08</v>
      </c>
      <c r="H3209">
        <v>8.8827499999999997</v>
      </c>
      <c r="I3209">
        <v>6.0473999999999997</v>
      </c>
      <c r="J3209">
        <v>22.0501</v>
      </c>
      <c r="K3209">
        <v>8.9661000000000008</v>
      </c>
      <c r="L3209">
        <v>1482.66</v>
      </c>
      <c r="M3209" s="1">
        <v>0</v>
      </c>
    </row>
    <row r="3210" spans="2:13">
      <c r="B3210">
        <v>0.50660000000000005</v>
      </c>
      <c r="C3210">
        <v>3.17</v>
      </c>
      <c r="D3210">
        <v>7.7566100000000002</v>
      </c>
      <c r="E3210">
        <v>30.632899999999999</v>
      </c>
      <c r="F3210">
        <v>48456.427000000003</v>
      </c>
      <c r="G3210">
        <v>0.04</v>
      </c>
      <c r="H3210">
        <v>8.8827499999999997</v>
      </c>
      <c r="I3210">
        <v>6.0473999999999997</v>
      </c>
      <c r="J3210">
        <v>22.0501</v>
      </c>
      <c r="K3210">
        <v>8.9685000000000006</v>
      </c>
      <c r="L3210">
        <v>1482.66</v>
      </c>
      <c r="M3210" s="1">
        <v>0</v>
      </c>
    </row>
    <row r="3211" spans="2:13">
      <c r="B3211">
        <v>0.51590000000000003</v>
      </c>
      <c r="C3211">
        <v>3.1629999999999998</v>
      </c>
      <c r="D3211">
        <v>7.7583000000000002</v>
      </c>
      <c r="E3211">
        <v>30.6251</v>
      </c>
      <c r="F3211">
        <v>48444.642</v>
      </c>
      <c r="G3211">
        <v>-0.02</v>
      </c>
      <c r="H3211">
        <v>8.8827499999999997</v>
      </c>
      <c r="I3211">
        <v>6.0473999999999997</v>
      </c>
      <c r="J3211">
        <v>22.0501</v>
      </c>
      <c r="K3211">
        <v>8.9720999999999993</v>
      </c>
      <c r="L3211">
        <v>1482.66</v>
      </c>
      <c r="M3211" s="1">
        <v>0</v>
      </c>
    </row>
    <row r="3212" spans="2:13">
      <c r="B3212">
        <v>0.46899999999999997</v>
      </c>
      <c r="C3212">
        <v>3.17</v>
      </c>
      <c r="D3212">
        <v>7.75908</v>
      </c>
      <c r="E3212">
        <v>30.617000000000001</v>
      </c>
      <c r="F3212">
        <v>48431.949000000001</v>
      </c>
      <c r="G3212">
        <v>0</v>
      </c>
      <c r="H3212">
        <v>8.8827499999999997</v>
      </c>
      <c r="I3212">
        <v>6.0473999999999997</v>
      </c>
      <c r="J3212">
        <v>22.0501</v>
      </c>
      <c r="K3212">
        <v>8.9773999999999994</v>
      </c>
      <c r="L3212">
        <v>1482.66</v>
      </c>
      <c r="M3212" s="1">
        <v>0</v>
      </c>
    </row>
    <row r="3213" spans="2:13">
      <c r="B3213">
        <v>0.45019999999999999</v>
      </c>
      <c r="C3213">
        <v>3.11</v>
      </c>
      <c r="D3213">
        <v>7.7701099999999999</v>
      </c>
      <c r="E3213">
        <v>30.6083</v>
      </c>
      <c r="F3213">
        <v>48419.366000000002</v>
      </c>
      <c r="G3213">
        <v>-0.02</v>
      </c>
      <c r="H3213">
        <v>8.8827499999999997</v>
      </c>
      <c r="I3213">
        <v>6.0427</v>
      </c>
      <c r="J3213">
        <v>22.0761</v>
      </c>
      <c r="K3213">
        <v>8.9785000000000004</v>
      </c>
      <c r="L3213">
        <v>1482.66</v>
      </c>
      <c r="M3213" s="1">
        <v>0</v>
      </c>
    </row>
    <row r="3214" spans="2:13">
      <c r="B3214">
        <v>0.45019999999999999</v>
      </c>
      <c r="C3214">
        <v>3.0950000000000002</v>
      </c>
      <c r="D3214">
        <v>7.7710699999999999</v>
      </c>
      <c r="E3214">
        <v>30.607900000000001</v>
      </c>
      <c r="F3214">
        <v>48418.932000000001</v>
      </c>
      <c r="G3214">
        <v>0.04</v>
      </c>
      <c r="H3214">
        <v>8.8905999999999992</v>
      </c>
      <c r="I3214">
        <v>6.0521000000000003</v>
      </c>
      <c r="J3214">
        <v>22.024100000000001</v>
      </c>
      <c r="K3214">
        <v>8.9771999999999998</v>
      </c>
      <c r="L3214">
        <v>1482.66</v>
      </c>
      <c r="M3214" s="1">
        <v>0</v>
      </c>
    </row>
    <row r="3215" spans="2:13">
      <c r="B3215">
        <v>0.51590000000000003</v>
      </c>
      <c r="C3215">
        <v>3.133</v>
      </c>
      <c r="D3215">
        <v>7.7726199999999999</v>
      </c>
      <c r="E3215">
        <v>30.6114</v>
      </c>
      <c r="F3215">
        <v>48424.112999999998</v>
      </c>
      <c r="G3215">
        <v>0.09</v>
      </c>
      <c r="H3215">
        <v>8.8905999999999992</v>
      </c>
      <c r="I3215">
        <v>6.0663</v>
      </c>
      <c r="J3215">
        <v>21.946100000000001</v>
      </c>
      <c r="K3215">
        <v>8.9763999999999999</v>
      </c>
      <c r="L3215">
        <v>1482.66</v>
      </c>
      <c r="M3215" s="1">
        <v>0</v>
      </c>
    </row>
    <row r="3216" spans="2:13">
      <c r="B3216">
        <v>0.46899999999999997</v>
      </c>
      <c r="C3216">
        <v>3.0950000000000002</v>
      </c>
      <c r="D3216">
        <v>7.7726199999999999</v>
      </c>
      <c r="E3216">
        <v>30.612500000000001</v>
      </c>
      <c r="F3216">
        <v>48425.226000000002</v>
      </c>
      <c r="G3216">
        <v>0.05</v>
      </c>
      <c r="H3216">
        <v>8.8905999999999992</v>
      </c>
      <c r="I3216">
        <v>6.0663</v>
      </c>
      <c r="J3216">
        <v>21.946100000000001</v>
      </c>
      <c r="K3216">
        <v>8.9786999999999999</v>
      </c>
      <c r="L3216">
        <v>1482.66</v>
      </c>
      <c r="M3216" s="1">
        <v>0</v>
      </c>
    </row>
    <row r="3217" spans="2:13">
      <c r="B3217">
        <v>0.50660000000000005</v>
      </c>
      <c r="C3217">
        <v>3.133</v>
      </c>
      <c r="D3217">
        <v>7.77257</v>
      </c>
      <c r="E3217">
        <v>30.606300000000001</v>
      </c>
      <c r="F3217">
        <v>48416.338000000003</v>
      </c>
      <c r="G3217">
        <v>0.09</v>
      </c>
      <c r="H3217">
        <v>8.8905999999999992</v>
      </c>
      <c r="I3217">
        <v>6.0711000000000004</v>
      </c>
      <c r="J3217">
        <v>21.920100000000001</v>
      </c>
      <c r="K3217">
        <v>8.9792000000000005</v>
      </c>
      <c r="L3217">
        <v>1482.66</v>
      </c>
      <c r="M3217" s="1">
        <v>0</v>
      </c>
    </row>
    <row r="3218" spans="2:13">
      <c r="B3218">
        <v>0.45960000000000001</v>
      </c>
      <c r="C3218">
        <v>3.073</v>
      </c>
      <c r="D3218">
        <v>7.7720900000000004</v>
      </c>
      <c r="E3218">
        <v>30.609200000000001</v>
      </c>
      <c r="F3218">
        <v>48421.267</v>
      </c>
      <c r="G3218">
        <v>0</v>
      </c>
      <c r="H3218">
        <v>8.8905999999999992</v>
      </c>
      <c r="I3218">
        <v>6.0711000000000004</v>
      </c>
      <c r="J3218">
        <v>21.920100000000001</v>
      </c>
      <c r="K3218">
        <v>8.9748000000000001</v>
      </c>
      <c r="L3218">
        <v>1482.66</v>
      </c>
      <c r="M3218" s="1">
        <v>0</v>
      </c>
    </row>
    <row r="3219" spans="2:13">
      <c r="B3219">
        <v>0.46899999999999997</v>
      </c>
      <c r="C3219">
        <v>3.02</v>
      </c>
      <c r="D3219">
        <v>7.76999</v>
      </c>
      <c r="E3219">
        <v>30.615200000000002</v>
      </c>
      <c r="F3219">
        <v>48430.186999999998</v>
      </c>
      <c r="G3219">
        <v>0</v>
      </c>
      <c r="H3219">
        <v>8.8905999999999992</v>
      </c>
      <c r="I3219">
        <v>6.0663</v>
      </c>
      <c r="J3219">
        <v>21.946100000000001</v>
      </c>
      <c r="K3219">
        <v>8.9732000000000003</v>
      </c>
      <c r="L3219">
        <v>1482.66</v>
      </c>
      <c r="M3219" s="1">
        <v>0</v>
      </c>
    </row>
    <row r="3220" spans="2:13">
      <c r="B3220">
        <v>0.39379999999999998</v>
      </c>
      <c r="C3220">
        <v>2.9980000000000002</v>
      </c>
      <c r="D3220">
        <v>7.7763200000000001</v>
      </c>
      <c r="E3220">
        <v>30.6158</v>
      </c>
      <c r="F3220">
        <v>48430.487000000001</v>
      </c>
      <c r="G3220">
        <v>0.01</v>
      </c>
      <c r="H3220">
        <v>8.8905999999999992</v>
      </c>
      <c r="I3220">
        <v>6.0616000000000003</v>
      </c>
      <c r="J3220">
        <v>21.972100000000001</v>
      </c>
      <c r="K3220">
        <v>8.9761000000000006</v>
      </c>
      <c r="L3220">
        <v>1482.66</v>
      </c>
      <c r="M3220" s="1">
        <v>0</v>
      </c>
    </row>
    <row r="3221" spans="2:13">
      <c r="B3221">
        <v>0.45960000000000001</v>
      </c>
      <c r="C3221">
        <v>3.0049999999999999</v>
      </c>
      <c r="D3221">
        <v>7.7772800000000002</v>
      </c>
      <c r="E3221">
        <v>30.613</v>
      </c>
      <c r="F3221">
        <v>48426.415999999997</v>
      </c>
      <c r="G3221">
        <v>0.02</v>
      </c>
      <c r="H3221">
        <v>8.8905999999999992</v>
      </c>
      <c r="I3221">
        <v>6.0663</v>
      </c>
      <c r="J3221">
        <v>21.946100000000001</v>
      </c>
      <c r="K3221">
        <v>8.9764999999999997</v>
      </c>
      <c r="L3221">
        <v>1482.66</v>
      </c>
      <c r="M3221" s="1">
        <v>0</v>
      </c>
    </row>
    <row r="3222" spans="2:13">
      <c r="B3222">
        <v>0.45960000000000001</v>
      </c>
      <c r="C3222">
        <v>2.99</v>
      </c>
      <c r="D3222">
        <v>7.7754599999999998</v>
      </c>
      <c r="E3222">
        <v>30.611699999999999</v>
      </c>
      <c r="F3222">
        <v>48424.360999999997</v>
      </c>
      <c r="G3222">
        <v>-0.04</v>
      </c>
      <c r="H3222">
        <v>8.8984500000000004</v>
      </c>
      <c r="I3222">
        <v>6.0711000000000004</v>
      </c>
      <c r="J3222">
        <v>21.920100000000001</v>
      </c>
      <c r="K3222">
        <v>8.9771999999999998</v>
      </c>
      <c r="L3222">
        <v>1482.66</v>
      </c>
      <c r="M3222" s="1">
        <v>0</v>
      </c>
    </row>
    <row r="3223" spans="2:13">
      <c r="B3223">
        <v>0.46899999999999997</v>
      </c>
      <c r="C3223">
        <v>2.9980000000000002</v>
      </c>
      <c r="D3223">
        <v>7.7743000000000002</v>
      </c>
      <c r="E3223">
        <v>30.609000000000002</v>
      </c>
      <c r="F3223">
        <v>48420.171999999999</v>
      </c>
      <c r="G3223">
        <v>-0.02</v>
      </c>
      <c r="H3223">
        <v>8.8984500000000004</v>
      </c>
      <c r="I3223">
        <v>6.1092000000000004</v>
      </c>
      <c r="J3223">
        <v>21.712</v>
      </c>
      <c r="K3223">
        <v>8.9791000000000007</v>
      </c>
      <c r="L3223">
        <v>1482.66</v>
      </c>
      <c r="M3223" s="1">
        <v>0</v>
      </c>
    </row>
    <row r="3224" spans="2:13">
      <c r="B3224">
        <v>0.44080000000000003</v>
      </c>
      <c r="C3224">
        <v>2.915</v>
      </c>
      <c r="D3224">
        <v>7.7722800000000003</v>
      </c>
      <c r="E3224">
        <v>30.603899999999999</v>
      </c>
      <c r="F3224">
        <v>48412.383999999998</v>
      </c>
      <c r="G3224">
        <v>-0.06</v>
      </c>
      <c r="H3224">
        <v>8.8984500000000004</v>
      </c>
      <c r="I3224">
        <v>6.0900999999999996</v>
      </c>
      <c r="J3224">
        <v>21.815999999999999</v>
      </c>
      <c r="K3224">
        <v>8.9809000000000001</v>
      </c>
      <c r="L3224">
        <v>1482.66</v>
      </c>
      <c r="M3224" s="1">
        <v>0</v>
      </c>
    </row>
    <row r="3225" spans="2:13">
      <c r="B3225">
        <v>0.50660000000000005</v>
      </c>
      <c r="C3225">
        <v>2.8180000000000001</v>
      </c>
      <c r="D3225">
        <v>7.7794400000000001</v>
      </c>
      <c r="E3225">
        <v>30.601199999999999</v>
      </c>
      <c r="F3225">
        <v>48408.430999999997</v>
      </c>
      <c r="G3225">
        <v>-0.22</v>
      </c>
      <c r="H3225">
        <v>8.8984500000000004</v>
      </c>
      <c r="I3225">
        <v>6.0758000000000001</v>
      </c>
      <c r="J3225">
        <v>21.894100000000002</v>
      </c>
      <c r="K3225">
        <v>8.9817999999999998</v>
      </c>
      <c r="L3225">
        <v>1482.66</v>
      </c>
      <c r="M3225" s="1">
        <v>0</v>
      </c>
    </row>
    <row r="3226" spans="2:13">
      <c r="B3226">
        <v>0.41260000000000002</v>
      </c>
      <c r="C3226">
        <v>2.84</v>
      </c>
      <c r="D3226">
        <v>7.7804700000000002</v>
      </c>
      <c r="E3226">
        <v>30.599299999999999</v>
      </c>
      <c r="F3226">
        <v>48405.423000000003</v>
      </c>
      <c r="G3226">
        <v>-0.11</v>
      </c>
      <c r="H3226">
        <v>8.8984500000000004</v>
      </c>
      <c r="I3226">
        <v>6.0758000000000001</v>
      </c>
      <c r="J3226">
        <v>21.894100000000002</v>
      </c>
      <c r="K3226">
        <v>8.9831000000000003</v>
      </c>
      <c r="L3226">
        <v>1482.66</v>
      </c>
      <c r="M3226" s="1">
        <v>0</v>
      </c>
    </row>
    <row r="3227" spans="2:13">
      <c r="B3227">
        <v>0.45960000000000001</v>
      </c>
      <c r="C3227">
        <v>2.8029999999999999</v>
      </c>
      <c r="D3227">
        <v>7.78017</v>
      </c>
      <c r="E3227">
        <v>30.596</v>
      </c>
      <c r="F3227">
        <v>48399.993999999999</v>
      </c>
      <c r="G3227">
        <v>-0.12</v>
      </c>
      <c r="H3227">
        <v>8.8984500000000004</v>
      </c>
      <c r="I3227">
        <v>6.0758000000000001</v>
      </c>
      <c r="J3227">
        <v>21.894100000000002</v>
      </c>
      <c r="K3227">
        <v>8.9863999999999997</v>
      </c>
      <c r="L3227">
        <v>1482.66</v>
      </c>
      <c r="M3227" s="1">
        <v>0</v>
      </c>
    </row>
    <row r="3228" spans="2:13">
      <c r="B3228">
        <v>0.4032</v>
      </c>
      <c r="C3228">
        <v>2.7650000000000001</v>
      </c>
      <c r="D3228">
        <v>7.77759</v>
      </c>
      <c r="E3228">
        <v>30.579899999999999</v>
      </c>
      <c r="F3228">
        <v>48374.425000000003</v>
      </c>
      <c r="G3228">
        <v>-0.12</v>
      </c>
      <c r="H3228">
        <v>8.8984500000000004</v>
      </c>
      <c r="I3228">
        <v>6.0900999999999996</v>
      </c>
      <c r="J3228">
        <v>21.815999999999999</v>
      </c>
      <c r="K3228">
        <v>8.9992999999999999</v>
      </c>
      <c r="L3228">
        <v>1482.66</v>
      </c>
      <c r="M3228" s="1">
        <v>0</v>
      </c>
    </row>
    <row r="3229" spans="2:13">
      <c r="B3229">
        <v>0.39379999999999998</v>
      </c>
      <c r="C3229">
        <v>2.7879999999999998</v>
      </c>
      <c r="D3229">
        <v>7.7749300000000003</v>
      </c>
      <c r="E3229">
        <v>30.5518</v>
      </c>
      <c r="F3229">
        <v>48332.023000000001</v>
      </c>
      <c r="G3229">
        <v>-0.02</v>
      </c>
      <c r="H3229">
        <v>8.8984500000000004</v>
      </c>
      <c r="I3229">
        <v>6.1188000000000002</v>
      </c>
      <c r="J3229">
        <v>21.66</v>
      </c>
      <c r="K3229">
        <v>9.0113000000000003</v>
      </c>
      <c r="L3229">
        <v>1482.66</v>
      </c>
      <c r="M3229" s="1">
        <v>0</v>
      </c>
    </row>
    <row r="3230" spans="2:13">
      <c r="B3230">
        <v>0.39379999999999998</v>
      </c>
      <c r="C3230">
        <v>2.78</v>
      </c>
      <c r="D3230">
        <v>7.7859699999999998</v>
      </c>
      <c r="E3230">
        <v>30.5349</v>
      </c>
      <c r="F3230">
        <v>48307.851000000002</v>
      </c>
      <c r="G3230">
        <v>-0.05</v>
      </c>
      <c r="H3230">
        <v>8.8984500000000004</v>
      </c>
      <c r="I3230">
        <v>6.0805999999999996</v>
      </c>
      <c r="J3230">
        <v>21.868099999999998</v>
      </c>
      <c r="K3230">
        <v>9.0116999999999994</v>
      </c>
      <c r="L3230">
        <v>1482.66</v>
      </c>
      <c r="M3230" s="1">
        <v>0</v>
      </c>
    </row>
    <row r="3231" spans="2:13">
      <c r="B3231">
        <v>0.4032</v>
      </c>
      <c r="C3231">
        <v>2.7130000000000001</v>
      </c>
      <c r="D3231">
        <v>7.7872700000000004</v>
      </c>
      <c r="E3231">
        <v>30.531500000000001</v>
      </c>
      <c r="F3231">
        <v>48302.417000000001</v>
      </c>
      <c r="G3231">
        <v>-0.11</v>
      </c>
      <c r="H3231">
        <v>8.8984500000000004</v>
      </c>
      <c r="I3231">
        <v>6.0663</v>
      </c>
      <c r="J3231">
        <v>21.946100000000001</v>
      </c>
      <c r="K3231">
        <v>9.0144000000000002</v>
      </c>
      <c r="L3231">
        <v>1482.66</v>
      </c>
      <c r="M3231" s="1">
        <v>0</v>
      </c>
    </row>
    <row r="3232" spans="2:13">
      <c r="B3232">
        <v>0.4032</v>
      </c>
      <c r="C3232">
        <v>2.7130000000000001</v>
      </c>
      <c r="D3232">
        <v>7.7775600000000003</v>
      </c>
      <c r="E3232">
        <v>30.523700000000002</v>
      </c>
      <c r="F3232">
        <v>48290.345000000001</v>
      </c>
      <c r="G3232">
        <v>0</v>
      </c>
      <c r="H3232">
        <v>8.8984500000000004</v>
      </c>
      <c r="I3232">
        <v>6.0616000000000003</v>
      </c>
      <c r="J3232">
        <v>21.972100000000001</v>
      </c>
      <c r="K3232">
        <v>9.0190999999999999</v>
      </c>
      <c r="L3232">
        <v>1482.66</v>
      </c>
      <c r="M3232" s="1">
        <v>0</v>
      </c>
    </row>
    <row r="3233" spans="2:13">
      <c r="B3233">
        <v>0.45960000000000001</v>
      </c>
      <c r="C3233">
        <v>2.7280000000000002</v>
      </c>
      <c r="D3233">
        <v>7.7835700000000001</v>
      </c>
      <c r="E3233">
        <v>30.5167</v>
      </c>
      <c r="F3233">
        <v>48279.847000000002</v>
      </c>
      <c r="G3233">
        <v>0.04</v>
      </c>
      <c r="H3233">
        <v>8.9063099999999995</v>
      </c>
      <c r="I3233">
        <v>6.0663</v>
      </c>
      <c r="J3233">
        <v>21.946100000000001</v>
      </c>
      <c r="K3233">
        <v>9.0216999999999992</v>
      </c>
      <c r="L3233">
        <v>1482.66</v>
      </c>
      <c r="M3233" s="1">
        <v>0</v>
      </c>
    </row>
    <row r="3234" spans="2:13">
      <c r="B3234">
        <v>0.43140000000000001</v>
      </c>
      <c r="C3234">
        <v>2.75</v>
      </c>
      <c r="D3234">
        <v>7.7827299999999999</v>
      </c>
      <c r="E3234">
        <v>30.511500000000002</v>
      </c>
      <c r="F3234">
        <v>48271.991000000002</v>
      </c>
      <c r="G3234">
        <v>0.18</v>
      </c>
      <c r="H3234">
        <v>8.9063099999999995</v>
      </c>
      <c r="I3234">
        <v>6.0758000000000001</v>
      </c>
      <c r="J3234">
        <v>21.894100000000002</v>
      </c>
      <c r="K3234">
        <v>9.0241000000000007</v>
      </c>
      <c r="L3234">
        <v>1482.66</v>
      </c>
      <c r="M3234" s="1">
        <v>0</v>
      </c>
    </row>
    <row r="3235" spans="2:13">
      <c r="B3235">
        <v>0.44080000000000003</v>
      </c>
      <c r="C3235">
        <v>2.7650000000000001</v>
      </c>
      <c r="D3235">
        <v>7.7811599999999999</v>
      </c>
      <c r="E3235">
        <v>30.507899999999999</v>
      </c>
      <c r="F3235">
        <v>48266.49</v>
      </c>
      <c r="G3235">
        <v>0.17</v>
      </c>
      <c r="H3235">
        <v>8.9063099999999995</v>
      </c>
      <c r="I3235">
        <v>6.0758000000000001</v>
      </c>
      <c r="J3235">
        <v>21.894100000000002</v>
      </c>
      <c r="K3235">
        <v>9.0253999999999994</v>
      </c>
      <c r="L3235">
        <v>1482.66</v>
      </c>
      <c r="M3235" s="1">
        <v>0</v>
      </c>
    </row>
    <row r="3236" spans="2:13">
      <c r="B3236">
        <v>0.49719999999999998</v>
      </c>
      <c r="C3236">
        <v>2.7650000000000001</v>
      </c>
      <c r="D3236">
        <v>7.7783600000000002</v>
      </c>
      <c r="E3236">
        <v>30.5045</v>
      </c>
      <c r="F3236">
        <v>48261.21</v>
      </c>
      <c r="G3236">
        <v>0.14000000000000001</v>
      </c>
      <c r="H3236">
        <v>8.9063099999999995</v>
      </c>
      <c r="I3236">
        <v>6.0663</v>
      </c>
      <c r="J3236">
        <v>21.946100000000001</v>
      </c>
      <c r="K3236">
        <v>9.0281000000000002</v>
      </c>
      <c r="L3236">
        <v>1482.66</v>
      </c>
      <c r="M3236" s="1">
        <v>0</v>
      </c>
    </row>
    <row r="3237" spans="2:13">
      <c r="B3237">
        <v>0.55349999999999999</v>
      </c>
      <c r="C3237">
        <v>2.75</v>
      </c>
      <c r="D3237">
        <v>7.77773</v>
      </c>
      <c r="E3237">
        <v>30.501000000000001</v>
      </c>
      <c r="F3237">
        <v>48255.928</v>
      </c>
      <c r="G3237">
        <v>0.13</v>
      </c>
      <c r="H3237">
        <v>8.9063099999999995</v>
      </c>
      <c r="I3237">
        <v>6.0711000000000004</v>
      </c>
      <c r="J3237">
        <v>21.920100000000001</v>
      </c>
      <c r="K3237">
        <v>9.0290999999999997</v>
      </c>
      <c r="L3237">
        <v>1482.66</v>
      </c>
      <c r="M3237" s="1">
        <v>0</v>
      </c>
    </row>
    <row r="3238" spans="2:13">
      <c r="B3238">
        <v>0.43140000000000001</v>
      </c>
      <c r="C3238">
        <v>2.7280000000000002</v>
      </c>
      <c r="D3238">
        <v>7.7866600000000004</v>
      </c>
      <c r="E3238">
        <v>30.501200000000001</v>
      </c>
      <c r="F3238">
        <v>48256.402999999998</v>
      </c>
      <c r="G3238">
        <v>0.16</v>
      </c>
      <c r="H3238">
        <v>8.9063099999999995</v>
      </c>
      <c r="I3238">
        <v>6.0805999999999996</v>
      </c>
      <c r="J3238">
        <v>21.868099999999998</v>
      </c>
      <c r="K3238">
        <v>9.0282</v>
      </c>
      <c r="L3238">
        <v>1482.66</v>
      </c>
      <c r="M3238" s="1">
        <v>0</v>
      </c>
    </row>
    <row r="3239" spans="2:13">
      <c r="B3239">
        <v>0.36570000000000003</v>
      </c>
      <c r="C3239">
        <v>2.66</v>
      </c>
      <c r="D3239">
        <v>7.7872199999999996</v>
      </c>
      <c r="E3239">
        <v>30.503699999999998</v>
      </c>
      <c r="F3239">
        <v>48260.298999999999</v>
      </c>
      <c r="G3239">
        <v>0.09</v>
      </c>
      <c r="H3239">
        <v>8.9063099999999995</v>
      </c>
      <c r="I3239">
        <v>6.0853000000000002</v>
      </c>
      <c r="J3239">
        <v>21.842099999999999</v>
      </c>
      <c r="K3239">
        <v>9.0260999999999996</v>
      </c>
      <c r="L3239">
        <v>1482.66</v>
      </c>
      <c r="M3239" s="1">
        <v>0</v>
      </c>
    </row>
    <row r="3240" spans="2:13">
      <c r="B3240">
        <v>0.45960000000000001</v>
      </c>
      <c r="C3240">
        <v>2.6749999999999998</v>
      </c>
      <c r="D3240">
        <v>7.7873700000000001</v>
      </c>
      <c r="E3240">
        <v>30.5105</v>
      </c>
      <c r="F3240">
        <v>48271.014000000003</v>
      </c>
      <c r="G3240">
        <v>0.17</v>
      </c>
      <c r="H3240">
        <v>8.9063099999999995</v>
      </c>
      <c r="I3240">
        <v>6.0949</v>
      </c>
      <c r="J3240">
        <v>21.79</v>
      </c>
      <c r="K3240">
        <v>9.0211000000000006</v>
      </c>
      <c r="L3240">
        <v>1482.66</v>
      </c>
      <c r="M3240" s="1">
        <v>0</v>
      </c>
    </row>
    <row r="3241" spans="2:13">
      <c r="B3241">
        <v>0.42199999999999999</v>
      </c>
      <c r="C3241">
        <v>2.653</v>
      </c>
      <c r="D3241">
        <v>7.7864899999999997</v>
      </c>
      <c r="E3241">
        <v>30.518000000000001</v>
      </c>
      <c r="F3241">
        <v>48282.627</v>
      </c>
      <c r="G3241">
        <v>0.08</v>
      </c>
      <c r="H3241">
        <v>8.9063099999999995</v>
      </c>
      <c r="I3241">
        <v>6.0853000000000002</v>
      </c>
      <c r="J3241">
        <v>21.842099999999999</v>
      </c>
      <c r="K3241">
        <v>9.0164000000000009</v>
      </c>
      <c r="L3241">
        <v>1482.66</v>
      </c>
      <c r="M3241" s="1">
        <v>0</v>
      </c>
    </row>
    <row r="3242" spans="2:13">
      <c r="B3242">
        <v>0.41260000000000002</v>
      </c>
      <c r="C3242">
        <v>2.6</v>
      </c>
      <c r="D3242">
        <v>7.7959800000000001</v>
      </c>
      <c r="E3242">
        <v>30.533100000000001</v>
      </c>
      <c r="F3242">
        <v>48305.728000000003</v>
      </c>
      <c r="G3242">
        <v>-0.08</v>
      </c>
      <c r="H3242">
        <v>8.9141600000000007</v>
      </c>
      <c r="I3242">
        <v>6.0853000000000002</v>
      </c>
      <c r="J3242">
        <v>21.842099999999999</v>
      </c>
      <c r="K3242">
        <v>9.0084</v>
      </c>
      <c r="L3242">
        <v>1482.66</v>
      </c>
      <c r="M3242" s="1">
        <v>0</v>
      </c>
    </row>
    <row r="3243" spans="2:13">
      <c r="B3243">
        <v>0.42199999999999999</v>
      </c>
      <c r="C3243">
        <v>2.6</v>
      </c>
      <c r="D3243">
        <v>7.7985600000000002</v>
      </c>
      <c r="E3243">
        <v>30.5501</v>
      </c>
      <c r="F3243">
        <v>48331.616999999998</v>
      </c>
      <c r="G3243">
        <v>-0.02</v>
      </c>
      <c r="H3243">
        <v>8.9141600000000007</v>
      </c>
      <c r="I3243">
        <v>6.0805999999999996</v>
      </c>
      <c r="J3243">
        <v>21.868099999999998</v>
      </c>
      <c r="K3243">
        <v>9.0007000000000001</v>
      </c>
      <c r="L3243">
        <v>1482.66</v>
      </c>
      <c r="M3243" s="1">
        <v>0</v>
      </c>
    </row>
    <row r="3244" spans="2:13">
      <c r="B3244">
        <v>0.45019999999999999</v>
      </c>
      <c r="C3244">
        <v>2.57</v>
      </c>
      <c r="D3244">
        <v>7.7991400000000004</v>
      </c>
      <c r="E3244">
        <v>30.561199999999999</v>
      </c>
      <c r="F3244">
        <v>48347.696000000004</v>
      </c>
      <c r="G3244">
        <v>-7.0000000000000007E-2</v>
      </c>
      <c r="H3244">
        <v>8.9141600000000007</v>
      </c>
      <c r="I3244">
        <v>6.0805999999999996</v>
      </c>
      <c r="J3244">
        <v>21.868099999999998</v>
      </c>
      <c r="K3244">
        <v>8.9993999999999996</v>
      </c>
      <c r="L3244">
        <v>1482.66</v>
      </c>
      <c r="M3244" s="1">
        <v>0</v>
      </c>
    </row>
    <row r="3245" spans="2:13">
      <c r="B3245">
        <v>0.45960000000000001</v>
      </c>
      <c r="C3245">
        <v>2.5329999999999999</v>
      </c>
      <c r="D3245">
        <v>7.7990899999999996</v>
      </c>
      <c r="E3245">
        <v>30.563600000000001</v>
      </c>
      <c r="F3245">
        <v>48351.199000000001</v>
      </c>
      <c r="G3245">
        <v>-0.14000000000000001</v>
      </c>
      <c r="H3245">
        <v>8.9141600000000007</v>
      </c>
      <c r="I3245">
        <v>6.0853000000000002</v>
      </c>
      <c r="J3245">
        <v>21.842099999999999</v>
      </c>
      <c r="K3245">
        <v>8.9989000000000008</v>
      </c>
      <c r="L3245">
        <v>1482.66</v>
      </c>
      <c r="M3245" s="1">
        <v>0</v>
      </c>
    </row>
    <row r="3246" spans="2:13">
      <c r="B3246">
        <v>0.43140000000000001</v>
      </c>
      <c r="C3246">
        <v>2.5099999999999998</v>
      </c>
      <c r="D3246">
        <v>7.8059200000000004</v>
      </c>
      <c r="E3246">
        <v>30.549199999999999</v>
      </c>
      <c r="F3246">
        <v>48327.813999999998</v>
      </c>
      <c r="G3246">
        <v>-0.09</v>
      </c>
      <c r="H3246">
        <v>8.9141600000000007</v>
      </c>
      <c r="I3246">
        <v>6.0805999999999996</v>
      </c>
      <c r="J3246">
        <v>21.868099999999998</v>
      </c>
      <c r="K3246">
        <v>9.0127000000000006</v>
      </c>
      <c r="L3246">
        <v>1482.66</v>
      </c>
      <c r="M3246" s="1">
        <v>0</v>
      </c>
    </row>
    <row r="3247" spans="2:13">
      <c r="B3247">
        <v>0.39379999999999998</v>
      </c>
      <c r="C3247">
        <v>2.5099999999999998</v>
      </c>
      <c r="D3247">
        <v>7.8097500000000002</v>
      </c>
      <c r="E3247">
        <v>30.534199999999998</v>
      </c>
      <c r="F3247">
        <v>48306.531999999999</v>
      </c>
      <c r="G3247">
        <v>-0.06</v>
      </c>
      <c r="H3247">
        <v>8.9141600000000007</v>
      </c>
      <c r="I3247">
        <v>6.0805999999999996</v>
      </c>
      <c r="J3247">
        <v>21.868099999999998</v>
      </c>
      <c r="K3247">
        <v>9.0122</v>
      </c>
      <c r="L3247">
        <v>1482.66</v>
      </c>
      <c r="M3247" s="1">
        <v>0</v>
      </c>
    </row>
    <row r="3248" spans="2:13">
      <c r="B3248">
        <v>0.42199999999999999</v>
      </c>
      <c r="C3248">
        <v>2.548</v>
      </c>
      <c r="D3248">
        <v>7.8106099999999996</v>
      </c>
      <c r="E3248">
        <v>30.529599999999999</v>
      </c>
      <c r="F3248">
        <v>48298.620999999999</v>
      </c>
      <c r="G3248">
        <v>-7.0000000000000007E-2</v>
      </c>
      <c r="H3248">
        <v>8.9141600000000007</v>
      </c>
      <c r="I3248">
        <v>6.0711000000000004</v>
      </c>
      <c r="J3248">
        <v>21.920100000000001</v>
      </c>
      <c r="K3248">
        <v>9.0191999999999997</v>
      </c>
      <c r="L3248">
        <v>1482.66</v>
      </c>
      <c r="M3248" s="1">
        <v>0</v>
      </c>
    </row>
    <row r="3249" spans="2:13">
      <c r="B3249">
        <v>0.43140000000000001</v>
      </c>
      <c r="C3249">
        <v>2.4580000000000002</v>
      </c>
      <c r="D3249">
        <v>7.8187199999999999</v>
      </c>
      <c r="E3249">
        <v>30.514600000000002</v>
      </c>
      <c r="F3249">
        <v>48276.178</v>
      </c>
      <c r="G3249">
        <v>-0.16</v>
      </c>
      <c r="H3249">
        <v>8.9141600000000007</v>
      </c>
      <c r="I3249">
        <v>6.0758000000000001</v>
      </c>
      <c r="J3249">
        <v>21.894100000000002</v>
      </c>
      <c r="K3249">
        <v>9.0239999999999991</v>
      </c>
      <c r="L3249">
        <v>1482.66</v>
      </c>
      <c r="M3249" s="1">
        <v>0</v>
      </c>
    </row>
    <row r="3250" spans="2:13">
      <c r="B3250">
        <v>0.41260000000000002</v>
      </c>
      <c r="C3250">
        <v>2.4350000000000001</v>
      </c>
      <c r="D3250">
        <v>7.8185399999999996</v>
      </c>
      <c r="E3250">
        <v>30.504899999999999</v>
      </c>
      <c r="F3250">
        <v>48261.449000000001</v>
      </c>
      <c r="G3250">
        <v>-0.12</v>
      </c>
      <c r="H3250">
        <v>8.9220100000000002</v>
      </c>
      <c r="I3250">
        <v>6.0805999999999996</v>
      </c>
      <c r="J3250">
        <v>21.868099999999998</v>
      </c>
      <c r="K3250">
        <v>9.0287000000000006</v>
      </c>
      <c r="L3250">
        <v>1482.66</v>
      </c>
      <c r="M3250" s="1">
        <v>0</v>
      </c>
    </row>
    <row r="3251" spans="2:13">
      <c r="B3251">
        <v>0.45960000000000001</v>
      </c>
      <c r="C3251">
        <v>2.4129999999999998</v>
      </c>
      <c r="D3251">
        <v>7.8197200000000002</v>
      </c>
      <c r="E3251">
        <v>30.500499999999999</v>
      </c>
      <c r="F3251">
        <v>48255.161999999997</v>
      </c>
      <c r="G3251">
        <v>-7.0000000000000007E-2</v>
      </c>
      <c r="H3251">
        <v>8.9220100000000002</v>
      </c>
      <c r="I3251">
        <v>6.0853000000000002</v>
      </c>
      <c r="J3251">
        <v>21.842099999999999</v>
      </c>
      <c r="K3251">
        <v>9.0282999999999998</v>
      </c>
      <c r="L3251">
        <v>1482.66</v>
      </c>
      <c r="M3251" s="1">
        <v>0</v>
      </c>
    </row>
    <row r="3252" spans="2:13">
      <c r="B3252">
        <v>0.48780000000000001</v>
      </c>
      <c r="C3252">
        <v>2.4049999999999998</v>
      </c>
      <c r="D3252">
        <v>7.819</v>
      </c>
      <c r="E3252">
        <v>30.500599999999999</v>
      </c>
      <c r="F3252">
        <v>48255.042999999998</v>
      </c>
      <c r="G3252">
        <v>-0.01</v>
      </c>
      <c r="H3252">
        <v>8.9220100000000002</v>
      </c>
      <c r="I3252">
        <v>6.0900999999999996</v>
      </c>
      <c r="J3252">
        <v>21.815999999999999</v>
      </c>
      <c r="K3252">
        <v>9.0302000000000007</v>
      </c>
      <c r="L3252">
        <v>1482.66</v>
      </c>
      <c r="M3252" s="1">
        <v>0</v>
      </c>
    </row>
    <row r="3253" spans="2:13">
      <c r="B3253">
        <v>0.50660000000000005</v>
      </c>
      <c r="C3253">
        <v>2.4049999999999998</v>
      </c>
      <c r="D3253">
        <v>7.8163200000000002</v>
      </c>
      <c r="E3253">
        <v>30.4939</v>
      </c>
      <c r="F3253">
        <v>48244.103999999999</v>
      </c>
      <c r="G3253">
        <v>0.05</v>
      </c>
      <c r="H3253">
        <v>8.9220100000000002</v>
      </c>
      <c r="I3253">
        <v>6.0900999999999996</v>
      </c>
      <c r="J3253">
        <v>21.815999999999999</v>
      </c>
      <c r="K3253">
        <v>9.0372000000000003</v>
      </c>
      <c r="L3253">
        <v>1482.66</v>
      </c>
      <c r="M3253" s="1">
        <v>0</v>
      </c>
    </row>
    <row r="3254" spans="2:13">
      <c r="B3254">
        <v>0.50660000000000005</v>
      </c>
      <c r="C3254">
        <v>2.383</v>
      </c>
      <c r="D3254">
        <v>7.8132000000000001</v>
      </c>
      <c r="E3254">
        <v>30.483499999999999</v>
      </c>
      <c r="F3254">
        <v>48228.317999999999</v>
      </c>
      <c r="G3254">
        <v>0.06</v>
      </c>
      <c r="H3254">
        <v>8.9220100000000002</v>
      </c>
      <c r="I3254">
        <v>6.0900999999999996</v>
      </c>
      <c r="J3254">
        <v>21.815999999999999</v>
      </c>
      <c r="K3254">
        <v>9.0414999999999992</v>
      </c>
      <c r="L3254">
        <v>1482.66</v>
      </c>
      <c r="M3254" s="1">
        <v>0</v>
      </c>
    </row>
    <row r="3255" spans="2:13">
      <c r="B3255">
        <v>0.51590000000000003</v>
      </c>
      <c r="C3255">
        <v>2.3450000000000002</v>
      </c>
      <c r="D3255">
        <v>7.8101200000000004</v>
      </c>
      <c r="E3255">
        <v>30.4756</v>
      </c>
      <c r="F3255">
        <v>48216.540999999997</v>
      </c>
      <c r="G3255">
        <v>0.04</v>
      </c>
      <c r="H3255">
        <v>8.9298699999999993</v>
      </c>
      <c r="I3255">
        <v>6.0900999999999996</v>
      </c>
      <c r="J3255">
        <v>21.815999999999999</v>
      </c>
      <c r="K3255">
        <v>9.0440000000000005</v>
      </c>
      <c r="L3255">
        <v>1482.66</v>
      </c>
      <c r="M3255" s="1">
        <v>0</v>
      </c>
    </row>
    <row r="3256" spans="2:13">
      <c r="B3256">
        <v>0.51590000000000003</v>
      </c>
      <c r="C3256">
        <v>2.3079999999999998</v>
      </c>
      <c r="D3256">
        <v>7.8085399999999998</v>
      </c>
      <c r="E3256">
        <v>30.4756</v>
      </c>
      <c r="F3256">
        <v>48217.025000000001</v>
      </c>
      <c r="G3256">
        <v>-0.05</v>
      </c>
      <c r="H3256">
        <v>8.9298699999999993</v>
      </c>
      <c r="I3256">
        <v>6.0853000000000002</v>
      </c>
      <c r="J3256">
        <v>21.842099999999999</v>
      </c>
      <c r="K3256">
        <v>9.0413999999999994</v>
      </c>
      <c r="L3256">
        <v>1482.66</v>
      </c>
      <c r="M3256" s="1">
        <v>0</v>
      </c>
    </row>
    <row r="3257" spans="2:13">
      <c r="B3257">
        <v>0.51590000000000003</v>
      </c>
      <c r="C3257">
        <v>2.3079999999999998</v>
      </c>
      <c r="D3257">
        <v>7.8157399999999999</v>
      </c>
      <c r="E3257">
        <v>30.48</v>
      </c>
      <c r="F3257">
        <v>48223.682999999997</v>
      </c>
      <c r="G3257">
        <v>0.03</v>
      </c>
      <c r="H3257">
        <v>8.9298699999999993</v>
      </c>
      <c r="I3257">
        <v>6.0949</v>
      </c>
      <c r="J3257">
        <v>21.79</v>
      </c>
      <c r="K3257">
        <v>9.0395000000000003</v>
      </c>
      <c r="L3257">
        <v>1482.66</v>
      </c>
      <c r="M3257" s="1">
        <v>0</v>
      </c>
    </row>
    <row r="3258" spans="2:13">
      <c r="B3258">
        <v>0.45960000000000001</v>
      </c>
      <c r="C3258">
        <v>2.27</v>
      </c>
      <c r="D3258">
        <v>7.81412</v>
      </c>
      <c r="E3258">
        <v>30.4831</v>
      </c>
      <c r="F3258">
        <v>48228.392</v>
      </c>
      <c r="G3258">
        <v>0.01</v>
      </c>
      <c r="H3258">
        <v>8.9298699999999993</v>
      </c>
      <c r="I3258">
        <v>6.0995999999999997</v>
      </c>
      <c r="J3258">
        <v>21.763999999999999</v>
      </c>
      <c r="K3258">
        <v>9.0378000000000007</v>
      </c>
      <c r="L3258">
        <v>1482.66</v>
      </c>
      <c r="M3258" s="1">
        <v>0</v>
      </c>
    </row>
    <row r="3259" spans="2:13">
      <c r="B3259">
        <v>0.46899999999999997</v>
      </c>
      <c r="C3259">
        <v>2.2549999999999999</v>
      </c>
      <c r="D3259">
        <v>7.8141400000000001</v>
      </c>
      <c r="E3259">
        <v>30.488900000000001</v>
      </c>
      <c r="F3259">
        <v>48237.324999999997</v>
      </c>
      <c r="G3259">
        <v>-0.02</v>
      </c>
      <c r="H3259">
        <v>8.9298699999999993</v>
      </c>
      <c r="I3259">
        <v>6.0995999999999997</v>
      </c>
      <c r="J3259">
        <v>21.763999999999999</v>
      </c>
      <c r="K3259">
        <v>9.0348000000000006</v>
      </c>
      <c r="L3259">
        <v>1482.66</v>
      </c>
      <c r="M3259" s="1">
        <v>0</v>
      </c>
    </row>
    <row r="3260" spans="2:13">
      <c r="B3260">
        <v>0.45960000000000001</v>
      </c>
      <c r="C3260">
        <v>2.2400000000000002</v>
      </c>
      <c r="D3260">
        <v>7.8132999999999999</v>
      </c>
      <c r="E3260">
        <v>30.497699999999998</v>
      </c>
      <c r="F3260">
        <v>48250.542000000001</v>
      </c>
      <c r="G3260">
        <v>0.01</v>
      </c>
      <c r="H3260">
        <v>8.9298699999999993</v>
      </c>
      <c r="I3260">
        <v>6.0995999999999997</v>
      </c>
      <c r="J3260">
        <v>21.763999999999999</v>
      </c>
      <c r="K3260">
        <v>9.0311000000000003</v>
      </c>
      <c r="L3260">
        <v>1482.66</v>
      </c>
      <c r="M3260" s="1">
        <v>0</v>
      </c>
    </row>
    <row r="3261" spans="2:13">
      <c r="B3261">
        <v>0.48780000000000001</v>
      </c>
      <c r="C3261">
        <v>2.218</v>
      </c>
      <c r="D3261">
        <v>7.8201099999999997</v>
      </c>
      <c r="E3261">
        <v>30.501200000000001</v>
      </c>
      <c r="F3261">
        <v>48254.735999999997</v>
      </c>
      <c r="G3261">
        <v>0</v>
      </c>
      <c r="H3261">
        <v>8.9298699999999993</v>
      </c>
      <c r="I3261">
        <v>6.0949</v>
      </c>
      <c r="J3261">
        <v>21.79</v>
      </c>
      <c r="K3261">
        <v>9.0351999999999997</v>
      </c>
      <c r="L3261">
        <v>1482.66</v>
      </c>
      <c r="M3261" s="1">
        <v>0</v>
      </c>
    </row>
    <row r="3262" spans="2:13">
      <c r="B3262">
        <v>0.46899999999999997</v>
      </c>
      <c r="C3262">
        <v>2.1949999999999998</v>
      </c>
      <c r="D3262">
        <v>7.8182900000000002</v>
      </c>
      <c r="E3262">
        <v>30.4894</v>
      </c>
      <c r="F3262">
        <v>48236.538999999997</v>
      </c>
      <c r="G3262">
        <v>-0.03</v>
      </c>
      <c r="H3262">
        <v>8.9298699999999993</v>
      </c>
      <c r="I3262">
        <v>6.0853000000000002</v>
      </c>
      <c r="J3262">
        <v>21.842099999999999</v>
      </c>
      <c r="K3262">
        <v>9.0420999999999996</v>
      </c>
      <c r="L3262">
        <v>1482.66</v>
      </c>
      <c r="M3262" s="1">
        <v>0</v>
      </c>
    </row>
    <row r="3263" spans="2:13">
      <c r="B3263">
        <v>0.50660000000000005</v>
      </c>
      <c r="C3263">
        <v>2.1800000000000002</v>
      </c>
      <c r="D3263">
        <v>7.8267300000000004</v>
      </c>
      <c r="E3263">
        <v>30.4696</v>
      </c>
      <c r="F3263">
        <v>48206.953000000001</v>
      </c>
      <c r="G3263">
        <v>-0.03</v>
      </c>
      <c r="H3263">
        <v>8.9377200000000006</v>
      </c>
      <c r="I3263">
        <v>6.0900999999999996</v>
      </c>
      <c r="J3263">
        <v>21.815999999999999</v>
      </c>
      <c r="K3263">
        <v>9.0486000000000004</v>
      </c>
      <c r="L3263">
        <v>1482.66</v>
      </c>
      <c r="M3263" s="1">
        <v>0</v>
      </c>
    </row>
    <row r="3264" spans="2:13">
      <c r="B3264">
        <v>0.48780000000000001</v>
      </c>
      <c r="C3264">
        <v>2.1800000000000002</v>
      </c>
      <c r="D3264">
        <v>7.8284500000000001</v>
      </c>
      <c r="E3264">
        <v>30.462900000000001</v>
      </c>
      <c r="F3264">
        <v>48197.036</v>
      </c>
      <c r="G3264">
        <v>0.02</v>
      </c>
      <c r="H3264">
        <v>8.9377200000000006</v>
      </c>
      <c r="I3264">
        <v>6.1044</v>
      </c>
      <c r="J3264">
        <v>21.738</v>
      </c>
      <c r="K3264">
        <v>9.0504999999999995</v>
      </c>
      <c r="L3264">
        <v>1482.66</v>
      </c>
      <c r="M3264" s="1">
        <v>0</v>
      </c>
    </row>
    <row r="3265" spans="2:13">
      <c r="B3265">
        <v>0.50660000000000005</v>
      </c>
      <c r="C3265">
        <v>2.1800000000000002</v>
      </c>
      <c r="D3265">
        <v>7.8285900000000002</v>
      </c>
      <c r="E3265">
        <v>30.458600000000001</v>
      </c>
      <c r="F3265">
        <v>48190.262000000002</v>
      </c>
      <c r="G3265">
        <v>0.13</v>
      </c>
      <c r="H3265">
        <v>8.9377200000000006</v>
      </c>
      <c r="I3265">
        <v>6.0949</v>
      </c>
      <c r="J3265">
        <v>21.79</v>
      </c>
      <c r="K3265">
        <v>9.0535999999999994</v>
      </c>
      <c r="L3265">
        <v>1482.66</v>
      </c>
      <c r="M3265" s="1">
        <v>0</v>
      </c>
    </row>
    <row r="3266" spans="2:13">
      <c r="B3266">
        <v>0.42199999999999999</v>
      </c>
      <c r="C3266">
        <v>2.2029999999999998</v>
      </c>
      <c r="D3266">
        <v>7.8291300000000001</v>
      </c>
      <c r="E3266">
        <v>30.447900000000001</v>
      </c>
      <c r="F3266">
        <v>48173.137000000002</v>
      </c>
      <c r="G3266">
        <v>0.09</v>
      </c>
      <c r="H3266">
        <v>8.9377200000000006</v>
      </c>
      <c r="I3266">
        <v>6.0949</v>
      </c>
      <c r="J3266">
        <v>21.79</v>
      </c>
      <c r="K3266">
        <v>9.0633999999999997</v>
      </c>
      <c r="L3266">
        <v>1482.66</v>
      </c>
      <c r="M3266" s="1">
        <v>0</v>
      </c>
    </row>
    <row r="3267" spans="2:13">
      <c r="B3267">
        <v>0.48780000000000001</v>
      </c>
      <c r="C3267">
        <v>2.1800000000000002</v>
      </c>
      <c r="D3267">
        <v>7.8298300000000003</v>
      </c>
      <c r="E3267">
        <v>30.436900000000001</v>
      </c>
      <c r="F3267">
        <v>48156.576999999997</v>
      </c>
      <c r="G3267">
        <v>7.0000000000000007E-2</v>
      </c>
      <c r="H3267">
        <v>8.9377200000000006</v>
      </c>
      <c r="I3267">
        <v>6.0995999999999997</v>
      </c>
      <c r="J3267">
        <v>21.763999999999999</v>
      </c>
      <c r="K3267">
        <v>9.0680999999999994</v>
      </c>
      <c r="L3267">
        <v>1482.66</v>
      </c>
      <c r="M3267" s="1">
        <v>0</v>
      </c>
    </row>
    <row r="3268" spans="2:13">
      <c r="B3268">
        <v>0.45960000000000001</v>
      </c>
      <c r="C3268">
        <v>2.1800000000000002</v>
      </c>
      <c r="D3268">
        <v>7.8406200000000004</v>
      </c>
      <c r="E3268">
        <v>30.431899999999999</v>
      </c>
      <c r="F3268">
        <v>48149.633999999998</v>
      </c>
      <c r="G3268">
        <v>0.08</v>
      </c>
      <c r="H3268">
        <v>8.9377200000000006</v>
      </c>
      <c r="I3268">
        <v>6.0949</v>
      </c>
      <c r="J3268">
        <v>21.79</v>
      </c>
      <c r="K3268">
        <v>9.0668000000000006</v>
      </c>
      <c r="L3268">
        <v>1482.66</v>
      </c>
      <c r="M3268" s="1">
        <v>0</v>
      </c>
    </row>
    <row r="3269" spans="2:13">
      <c r="B3269">
        <v>0.45960000000000001</v>
      </c>
      <c r="C3269">
        <v>2.1429999999999998</v>
      </c>
      <c r="D3269">
        <v>7.8308600000000004</v>
      </c>
      <c r="E3269">
        <v>30.4377</v>
      </c>
      <c r="F3269">
        <v>48158.559999999998</v>
      </c>
      <c r="G3269">
        <v>0.06</v>
      </c>
      <c r="H3269">
        <v>8.9455799999999996</v>
      </c>
      <c r="I3269">
        <v>6.1092000000000004</v>
      </c>
      <c r="J3269">
        <v>21.712</v>
      </c>
      <c r="K3269">
        <v>9.0632000000000001</v>
      </c>
      <c r="L3269">
        <v>1482.66</v>
      </c>
      <c r="M3269" s="1">
        <v>0</v>
      </c>
    </row>
    <row r="3270" spans="2:13">
      <c r="B3270">
        <v>0.47839999999999999</v>
      </c>
      <c r="C3270">
        <v>2.113</v>
      </c>
      <c r="D3270">
        <v>7.8395700000000001</v>
      </c>
      <c r="E3270">
        <v>30.442599999999999</v>
      </c>
      <c r="F3270">
        <v>48166.307000000001</v>
      </c>
      <c r="G3270">
        <v>0.06</v>
      </c>
      <c r="H3270">
        <v>8.9455799999999996</v>
      </c>
      <c r="I3270">
        <v>6.1044</v>
      </c>
      <c r="J3270">
        <v>21.738</v>
      </c>
      <c r="K3270">
        <v>9.0594999999999999</v>
      </c>
      <c r="L3270">
        <v>1482.66</v>
      </c>
      <c r="M3270" s="1">
        <v>0</v>
      </c>
    </row>
    <row r="3271" spans="2:13">
      <c r="B3271">
        <v>0.47839999999999999</v>
      </c>
      <c r="C3271">
        <v>2.105</v>
      </c>
      <c r="D3271">
        <v>7.8392099999999996</v>
      </c>
      <c r="E3271">
        <v>30.450199999999999</v>
      </c>
      <c r="F3271">
        <v>48177.762000000002</v>
      </c>
      <c r="G3271">
        <v>0.06</v>
      </c>
      <c r="H3271">
        <v>8.9455799999999996</v>
      </c>
      <c r="I3271">
        <v>6.1044</v>
      </c>
      <c r="J3271">
        <v>21.738</v>
      </c>
      <c r="K3271">
        <v>9.0565999999999995</v>
      </c>
      <c r="L3271">
        <v>1482.66</v>
      </c>
      <c r="M3271" s="1">
        <v>0</v>
      </c>
    </row>
    <row r="3272" spans="2:13">
      <c r="B3272">
        <v>0.46899999999999997</v>
      </c>
      <c r="C3272">
        <v>2.0750000000000002</v>
      </c>
      <c r="D3272">
        <v>7.8377400000000002</v>
      </c>
      <c r="E3272">
        <v>30.457899999999999</v>
      </c>
      <c r="F3272">
        <v>48189.396000000001</v>
      </c>
      <c r="G3272">
        <v>0.02</v>
      </c>
      <c r="H3272">
        <v>8.9455799999999996</v>
      </c>
      <c r="I3272">
        <v>6.1044</v>
      </c>
      <c r="J3272">
        <v>21.738</v>
      </c>
      <c r="K3272">
        <v>9.0531000000000006</v>
      </c>
      <c r="L3272">
        <v>1482.66</v>
      </c>
      <c r="M3272" s="1">
        <v>0</v>
      </c>
    </row>
    <row r="3273" spans="2:13">
      <c r="B3273">
        <v>0.44080000000000003</v>
      </c>
      <c r="C3273">
        <v>2.0529999999999999</v>
      </c>
      <c r="D3273">
        <v>7.8455700000000004</v>
      </c>
      <c r="E3273">
        <v>30.468699999999998</v>
      </c>
      <c r="F3273">
        <v>48205.951999999997</v>
      </c>
      <c r="G3273">
        <v>-0.02</v>
      </c>
      <c r="H3273">
        <v>8.9455799999999996</v>
      </c>
      <c r="I3273">
        <v>6.1044</v>
      </c>
      <c r="J3273">
        <v>21.738</v>
      </c>
      <c r="K3273">
        <v>9.0466999999999995</v>
      </c>
      <c r="L3273">
        <v>1482.66</v>
      </c>
      <c r="M3273" s="1">
        <v>0</v>
      </c>
    </row>
    <row r="3274" spans="2:13">
      <c r="B3274">
        <v>0.44080000000000003</v>
      </c>
      <c r="C3274">
        <v>2.0529999999999999</v>
      </c>
      <c r="D3274">
        <v>7.8436500000000002</v>
      </c>
      <c r="E3274">
        <v>30.465</v>
      </c>
      <c r="F3274">
        <v>48198.286</v>
      </c>
      <c r="G3274">
        <v>0.02</v>
      </c>
      <c r="H3274">
        <v>8.9455799999999996</v>
      </c>
      <c r="I3274">
        <v>6.1044</v>
      </c>
      <c r="J3274">
        <v>21.738</v>
      </c>
      <c r="K3274">
        <v>9.0592000000000006</v>
      </c>
      <c r="L3274">
        <v>1482.66</v>
      </c>
      <c r="M3274" s="1">
        <v>0</v>
      </c>
    </row>
    <row r="3275" spans="2:13">
      <c r="B3275">
        <v>0.43140000000000001</v>
      </c>
      <c r="C3275">
        <v>2.0150000000000001</v>
      </c>
      <c r="D3275">
        <v>7.8417500000000002</v>
      </c>
      <c r="E3275">
        <v>30.44</v>
      </c>
      <c r="F3275">
        <v>48160.372000000003</v>
      </c>
      <c r="G3275">
        <v>-0.04</v>
      </c>
      <c r="H3275">
        <v>8.9455799999999996</v>
      </c>
      <c r="I3275">
        <v>6.1092000000000004</v>
      </c>
      <c r="J3275">
        <v>21.712</v>
      </c>
      <c r="K3275">
        <v>9.0708000000000002</v>
      </c>
      <c r="L3275">
        <v>1482.66</v>
      </c>
      <c r="M3275" s="1">
        <v>0</v>
      </c>
    </row>
    <row r="3276" spans="2:13">
      <c r="B3276">
        <v>0.47839999999999999</v>
      </c>
      <c r="C3276">
        <v>2.0150000000000001</v>
      </c>
      <c r="D3276">
        <v>7.85</v>
      </c>
      <c r="E3276">
        <v>30.446100000000001</v>
      </c>
      <c r="F3276">
        <v>48170.951999999997</v>
      </c>
      <c r="G3276">
        <v>-0.02</v>
      </c>
      <c r="H3276">
        <v>8.9534300000000009</v>
      </c>
      <c r="I3276">
        <v>6.1092000000000004</v>
      </c>
      <c r="J3276">
        <v>21.712</v>
      </c>
      <c r="K3276">
        <v>9.0610999999999997</v>
      </c>
      <c r="L3276">
        <v>1482.66</v>
      </c>
      <c r="M3276" s="1">
        <v>0</v>
      </c>
    </row>
    <row r="3277" spans="2:13">
      <c r="B3277">
        <v>0.54410000000000003</v>
      </c>
      <c r="C3277">
        <v>1.9630000000000001</v>
      </c>
      <c r="D3277">
        <v>7.8509599999999997</v>
      </c>
      <c r="E3277">
        <v>30.458600000000001</v>
      </c>
      <c r="F3277">
        <v>48190.942999999999</v>
      </c>
      <c r="G3277">
        <v>-7.0000000000000007E-2</v>
      </c>
      <c r="H3277">
        <v>8.9534300000000009</v>
      </c>
      <c r="I3277">
        <v>6.1139999999999999</v>
      </c>
      <c r="J3277">
        <v>21.686</v>
      </c>
      <c r="K3277">
        <v>9.0494000000000003</v>
      </c>
      <c r="L3277">
        <v>1482.66</v>
      </c>
      <c r="M3277" s="1">
        <v>0</v>
      </c>
    </row>
    <row r="3278" spans="2:13">
      <c r="B3278">
        <v>0.45960000000000001</v>
      </c>
      <c r="C3278">
        <v>1.948</v>
      </c>
      <c r="D3278">
        <v>7.8411799999999996</v>
      </c>
      <c r="E3278">
        <v>30.467500000000001</v>
      </c>
      <c r="F3278">
        <v>48204.035000000003</v>
      </c>
      <c r="G3278">
        <v>-0.08</v>
      </c>
      <c r="H3278">
        <v>8.9534300000000009</v>
      </c>
      <c r="I3278">
        <v>6.1188000000000002</v>
      </c>
      <c r="J3278">
        <v>21.66</v>
      </c>
      <c r="K3278">
        <v>9.0477000000000007</v>
      </c>
      <c r="L3278">
        <v>1482.66</v>
      </c>
      <c r="M3278" s="1">
        <v>0</v>
      </c>
    </row>
    <row r="3279" spans="2:13">
      <c r="B3279">
        <v>0.44080000000000003</v>
      </c>
      <c r="C3279">
        <v>1.925</v>
      </c>
      <c r="D3279">
        <v>7.8393199999999998</v>
      </c>
      <c r="E3279">
        <v>30.429600000000001</v>
      </c>
      <c r="F3279">
        <v>48140.273000000001</v>
      </c>
      <c r="G3279">
        <v>-0.1</v>
      </c>
      <c r="H3279">
        <v>8.9534300000000009</v>
      </c>
      <c r="I3279">
        <v>6.1235999999999997</v>
      </c>
      <c r="J3279">
        <v>21.634</v>
      </c>
      <c r="K3279">
        <v>9.0974000000000004</v>
      </c>
      <c r="L3279">
        <v>1482.66</v>
      </c>
      <c r="M3279" s="1">
        <v>0</v>
      </c>
    </row>
    <row r="3280" spans="2:13">
      <c r="B3280">
        <v>0.37509999999999999</v>
      </c>
      <c r="C3280">
        <v>1.948</v>
      </c>
      <c r="D3280">
        <v>7.8381600000000002</v>
      </c>
      <c r="E3280">
        <v>30.370799999999999</v>
      </c>
      <c r="F3280">
        <v>48051.908000000003</v>
      </c>
      <c r="G3280">
        <v>-0.05</v>
      </c>
      <c r="H3280">
        <v>8.9534300000000009</v>
      </c>
      <c r="I3280">
        <v>6.1188000000000002</v>
      </c>
      <c r="J3280">
        <v>21.66</v>
      </c>
      <c r="K3280">
        <v>9.1206999999999994</v>
      </c>
      <c r="L3280">
        <v>1482.66</v>
      </c>
      <c r="M3280" s="1">
        <v>0</v>
      </c>
    </row>
    <row r="3281" spans="2:13">
      <c r="B3281">
        <v>0.54410000000000003</v>
      </c>
      <c r="C3281">
        <v>1.925</v>
      </c>
      <c r="D3281">
        <v>7.8489199999999997</v>
      </c>
      <c r="E3281">
        <v>30.340800000000002</v>
      </c>
      <c r="F3281">
        <v>48008.307999999997</v>
      </c>
      <c r="G3281">
        <v>-0.04</v>
      </c>
      <c r="H3281">
        <v>8.9534300000000009</v>
      </c>
      <c r="I3281">
        <v>6.1139999999999999</v>
      </c>
      <c r="J3281">
        <v>21.686</v>
      </c>
      <c r="K3281">
        <v>9.1239000000000008</v>
      </c>
      <c r="L3281">
        <v>1482.66</v>
      </c>
      <c r="M3281" s="1">
        <v>0</v>
      </c>
    </row>
    <row r="3282" spans="2:13">
      <c r="B3282">
        <v>0.47839999999999999</v>
      </c>
      <c r="C3282">
        <v>1.865</v>
      </c>
      <c r="D3282">
        <v>7.8498700000000001</v>
      </c>
      <c r="E3282">
        <v>30.336400000000001</v>
      </c>
      <c r="F3282">
        <v>48001.692999999999</v>
      </c>
      <c r="G3282">
        <v>-0.08</v>
      </c>
      <c r="H3282">
        <v>8.9534300000000009</v>
      </c>
      <c r="I3282">
        <v>6.1188000000000002</v>
      </c>
      <c r="J3282">
        <v>21.66</v>
      </c>
      <c r="K3282">
        <v>9.1257000000000001</v>
      </c>
      <c r="L3282">
        <v>1482.66</v>
      </c>
      <c r="M3282" s="1">
        <v>0</v>
      </c>
    </row>
    <row r="3283" spans="2:13">
      <c r="B3283">
        <v>0.47839999999999999</v>
      </c>
      <c r="C3283">
        <v>1.835</v>
      </c>
      <c r="D3283">
        <v>7.8487</v>
      </c>
      <c r="E3283">
        <v>30.3371</v>
      </c>
      <c r="F3283">
        <v>48003.199999999997</v>
      </c>
      <c r="G3283">
        <v>-0.03</v>
      </c>
      <c r="H3283">
        <v>8.9612800000000004</v>
      </c>
      <c r="I3283">
        <v>6.1235999999999997</v>
      </c>
      <c r="J3283">
        <v>21.634</v>
      </c>
      <c r="K3283">
        <v>9.1227999999999998</v>
      </c>
      <c r="L3283">
        <v>1482.66</v>
      </c>
      <c r="M3283" s="1">
        <v>0</v>
      </c>
    </row>
    <row r="3284" spans="2:13">
      <c r="B3284">
        <v>0.47839999999999999</v>
      </c>
      <c r="C3284">
        <v>1.798</v>
      </c>
      <c r="D3284">
        <v>7.8478500000000002</v>
      </c>
      <c r="E3284">
        <v>30.342099999999999</v>
      </c>
      <c r="F3284">
        <v>48010.949000000001</v>
      </c>
      <c r="G3284">
        <v>-0.05</v>
      </c>
      <c r="H3284">
        <v>8.9612800000000004</v>
      </c>
      <c r="I3284">
        <v>6.1284000000000001</v>
      </c>
      <c r="J3284">
        <v>21.608000000000001</v>
      </c>
      <c r="K3284">
        <v>9.1197999999999997</v>
      </c>
      <c r="L3284">
        <v>1482.66</v>
      </c>
      <c r="M3284" s="1">
        <v>0</v>
      </c>
    </row>
    <row r="3285" spans="2:13">
      <c r="B3285">
        <v>0.56289999999999996</v>
      </c>
      <c r="C3285">
        <v>1.8129999999999999</v>
      </c>
      <c r="D3285">
        <v>7.8458300000000003</v>
      </c>
      <c r="E3285">
        <v>30.334499999999998</v>
      </c>
      <c r="F3285">
        <v>47997.656999999999</v>
      </c>
      <c r="G3285">
        <v>0.03</v>
      </c>
      <c r="H3285">
        <v>8.9612800000000004</v>
      </c>
      <c r="I3285">
        <v>6.1284000000000001</v>
      </c>
      <c r="J3285">
        <v>21.608000000000001</v>
      </c>
      <c r="K3285">
        <v>9.1324000000000005</v>
      </c>
      <c r="L3285">
        <v>1482.66</v>
      </c>
      <c r="M3285" s="1">
        <v>0</v>
      </c>
    </row>
    <row r="3286" spans="2:13">
      <c r="B3286">
        <v>0.51590000000000003</v>
      </c>
      <c r="C3286">
        <v>1.85</v>
      </c>
      <c r="D3286">
        <v>7.8409300000000002</v>
      </c>
      <c r="E3286">
        <v>30.316500000000001</v>
      </c>
      <c r="F3286">
        <v>47969.741999999998</v>
      </c>
      <c r="G3286">
        <v>0.08</v>
      </c>
      <c r="H3286">
        <v>8.9612800000000004</v>
      </c>
      <c r="I3286">
        <v>6.1188000000000002</v>
      </c>
      <c r="J3286">
        <v>21.66</v>
      </c>
      <c r="K3286">
        <v>9.1442999999999994</v>
      </c>
      <c r="L3286">
        <v>1482.66</v>
      </c>
      <c r="M3286" s="1">
        <v>0</v>
      </c>
    </row>
    <row r="3287" spans="2:13">
      <c r="B3287">
        <v>0.51590000000000003</v>
      </c>
      <c r="C3287">
        <v>1.835</v>
      </c>
      <c r="D3287">
        <v>7.8481699999999996</v>
      </c>
      <c r="E3287">
        <v>30.301300000000001</v>
      </c>
      <c r="F3287">
        <v>47946.46</v>
      </c>
      <c r="G3287">
        <v>0.06</v>
      </c>
      <c r="H3287">
        <v>8.9612800000000004</v>
      </c>
      <c r="I3287">
        <v>6.1235999999999997</v>
      </c>
      <c r="J3287">
        <v>21.634</v>
      </c>
      <c r="K3287">
        <v>9.1521000000000008</v>
      </c>
      <c r="L3287">
        <v>1482.66</v>
      </c>
      <c r="M3287" s="1">
        <v>0</v>
      </c>
    </row>
    <row r="3288" spans="2:13">
      <c r="B3288">
        <v>0.45019999999999999</v>
      </c>
      <c r="C3288">
        <v>1.76</v>
      </c>
      <c r="D3288">
        <v>7.8373400000000002</v>
      </c>
      <c r="E3288">
        <v>30.2942</v>
      </c>
      <c r="F3288">
        <v>47935.802000000003</v>
      </c>
      <c r="G3288">
        <v>0</v>
      </c>
      <c r="H3288">
        <v>8.9612800000000004</v>
      </c>
      <c r="I3288">
        <v>6.1139999999999999</v>
      </c>
      <c r="J3288">
        <v>21.686</v>
      </c>
      <c r="K3288">
        <v>9.1547000000000001</v>
      </c>
      <c r="L3288">
        <v>1482.66</v>
      </c>
      <c r="M3288" s="1">
        <v>0</v>
      </c>
    </row>
    <row r="3289" spans="2:13">
      <c r="B3289">
        <v>0.54410000000000003</v>
      </c>
      <c r="C3289">
        <v>1.76</v>
      </c>
      <c r="D3289">
        <v>7.8413599999999999</v>
      </c>
      <c r="E3289">
        <v>30.291499999999999</v>
      </c>
      <c r="F3289">
        <v>47931.59</v>
      </c>
      <c r="G3289">
        <v>0.01</v>
      </c>
      <c r="H3289">
        <v>8.9691399999999994</v>
      </c>
      <c r="I3289">
        <v>6.1092000000000004</v>
      </c>
      <c r="J3289">
        <v>21.712</v>
      </c>
      <c r="K3289">
        <v>9.1569000000000003</v>
      </c>
      <c r="L3289">
        <v>1482.66</v>
      </c>
      <c r="M3289" s="1">
        <v>0</v>
      </c>
    </row>
    <row r="3290" spans="2:13">
      <c r="B3290">
        <v>0.47839999999999999</v>
      </c>
      <c r="C3290">
        <v>1.76</v>
      </c>
      <c r="D3290">
        <v>7.84117</v>
      </c>
      <c r="E3290">
        <v>30.288599999999999</v>
      </c>
      <c r="F3290">
        <v>47927.087</v>
      </c>
      <c r="G3290">
        <v>0.03</v>
      </c>
      <c r="H3290">
        <v>8.9691399999999994</v>
      </c>
      <c r="I3290">
        <v>6.1092000000000004</v>
      </c>
      <c r="J3290">
        <v>21.712</v>
      </c>
      <c r="K3290">
        <v>9.1585000000000001</v>
      </c>
      <c r="L3290">
        <v>1482.66</v>
      </c>
      <c r="M3290" s="1">
        <v>0</v>
      </c>
    </row>
    <row r="3291" spans="2:13">
      <c r="B3291">
        <v>0.48780000000000001</v>
      </c>
      <c r="C3291">
        <v>1.7450000000000001</v>
      </c>
      <c r="D3291">
        <v>7.8514999999999997</v>
      </c>
      <c r="E3291">
        <v>30.294599999999999</v>
      </c>
      <c r="F3291">
        <v>47937.110999999997</v>
      </c>
      <c r="G3291">
        <v>0.06</v>
      </c>
      <c r="H3291">
        <v>8.9691399999999994</v>
      </c>
      <c r="I3291">
        <v>6.1092000000000004</v>
      </c>
      <c r="J3291">
        <v>21.712</v>
      </c>
      <c r="K3291">
        <v>9.1510999999999996</v>
      </c>
      <c r="L3291">
        <v>1482.66</v>
      </c>
      <c r="M3291" s="1">
        <v>0</v>
      </c>
    </row>
    <row r="3292" spans="2:13">
      <c r="B3292">
        <v>0.53469999999999995</v>
      </c>
      <c r="C3292">
        <v>1.738</v>
      </c>
      <c r="D3292">
        <v>7.8598400000000002</v>
      </c>
      <c r="E3292">
        <v>30.288900000000002</v>
      </c>
      <c r="F3292">
        <v>47927.038999999997</v>
      </c>
      <c r="G3292">
        <v>0.04</v>
      </c>
      <c r="H3292">
        <v>8.9691399999999994</v>
      </c>
      <c r="I3292">
        <v>6.1092000000000004</v>
      </c>
      <c r="J3292">
        <v>21.712</v>
      </c>
      <c r="K3292">
        <v>9.1611999999999991</v>
      </c>
      <c r="L3292">
        <v>1482.66</v>
      </c>
      <c r="M3292" s="1">
        <v>0</v>
      </c>
    </row>
    <row r="3293" spans="2:13">
      <c r="B3293">
        <v>0.47839999999999999</v>
      </c>
      <c r="C3293">
        <v>1.7230000000000001</v>
      </c>
      <c r="D3293">
        <v>7.8636699999999999</v>
      </c>
      <c r="E3293">
        <v>30.283999999999999</v>
      </c>
      <c r="F3293">
        <v>47919.692000000003</v>
      </c>
      <c r="G3293">
        <v>7.0000000000000007E-2</v>
      </c>
      <c r="H3293">
        <v>8.9691399999999994</v>
      </c>
      <c r="I3293">
        <v>6.1139999999999999</v>
      </c>
      <c r="J3293">
        <v>21.686</v>
      </c>
      <c r="K3293">
        <v>9.1623999999999999</v>
      </c>
      <c r="L3293">
        <v>1482.66</v>
      </c>
      <c r="M3293" s="1">
        <v>0</v>
      </c>
    </row>
    <row r="3294" spans="2:13">
      <c r="B3294">
        <v>0.52529999999999999</v>
      </c>
      <c r="C3294">
        <v>1.6850000000000001</v>
      </c>
      <c r="D3294">
        <v>7.8772399999999996</v>
      </c>
      <c r="E3294">
        <v>30.287700000000001</v>
      </c>
      <c r="F3294">
        <v>47925.998</v>
      </c>
      <c r="G3294">
        <v>-0.01</v>
      </c>
      <c r="H3294">
        <v>8.9691399999999994</v>
      </c>
      <c r="I3294">
        <v>6.1139999999999999</v>
      </c>
      <c r="J3294">
        <v>21.686</v>
      </c>
      <c r="K3294">
        <v>9.157</v>
      </c>
      <c r="L3294">
        <v>1482.66</v>
      </c>
      <c r="M3294" s="1">
        <v>0</v>
      </c>
    </row>
    <row r="3295" spans="2:13">
      <c r="B3295">
        <v>0.49719999999999998</v>
      </c>
      <c r="C3295">
        <v>1.663</v>
      </c>
      <c r="D3295">
        <v>7.8788200000000002</v>
      </c>
      <c r="E3295">
        <v>30.305800000000001</v>
      </c>
      <c r="F3295">
        <v>47954.771000000001</v>
      </c>
      <c r="G3295">
        <v>-0.01</v>
      </c>
      <c r="H3295">
        <v>8.9769900000000007</v>
      </c>
      <c r="I3295">
        <v>6.1235999999999997</v>
      </c>
      <c r="J3295">
        <v>21.634</v>
      </c>
      <c r="K3295">
        <v>9.1415000000000006</v>
      </c>
      <c r="L3295">
        <v>1482.66</v>
      </c>
      <c r="M3295" s="1">
        <v>0</v>
      </c>
    </row>
    <row r="3296" spans="2:13">
      <c r="B3296">
        <v>0.45019999999999999</v>
      </c>
      <c r="C3296">
        <v>1.6180000000000001</v>
      </c>
      <c r="D3296">
        <v>7.8929799999999997</v>
      </c>
      <c r="E3296">
        <v>30.340599999999998</v>
      </c>
      <c r="F3296">
        <v>48008.201999999997</v>
      </c>
      <c r="G3296">
        <v>-0.06</v>
      </c>
      <c r="H3296">
        <v>8.9769900000000007</v>
      </c>
      <c r="I3296">
        <v>6.1284000000000001</v>
      </c>
      <c r="J3296">
        <v>21.608000000000001</v>
      </c>
      <c r="K3296">
        <v>9.1219999999999999</v>
      </c>
      <c r="L3296">
        <v>1482.66</v>
      </c>
      <c r="M3296" s="1">
        <v>0</v>
      </c>
    </row>
    <row r="3297" spans="2:13">
      <c r="B3297">
        <v>0.4032</v>
      </c>
      <c r="C3297">
        <v>1.5960000000000001</v>
      </c>
      <c r="D3297">
        <v>7.8966900000000004</v>
      </c>
      <c r="E3297">
        <v>30.360099999999999</v>
      </c>
      <c r="F3297">
        <v>48038.180999999997</v>
      </c>
      <c r="G3297">
        <v>0</v>
      </c>
      <c r="H3297">
        <v>8.9769900000000007</v>
      </c>
      <c r="I3297">
        <v>6.1235999999999997</v>
      </c>
      <c r="J3297">
        <v>21.634</v>
      </c>
      <c r="K3297">
        <v>9.1112000000000002</v>
      </c>
      <c r="L3297">
        <v>1482.66</v>
      </c>
      <c r="M3297" s="1">
        <v>0</v>
      </c>
    </row>
    <row r="3298" spans="2:13">
      <c r="B3298">
        <v>0.44080000000000003</v>
      </c>
      <c r="C3298">
        <v>1.611</v>
      </c>
      <c r="D3298">
        <v>7.9099199999999996</v>
      </c>
      <c r="E3298">
        <v>30.3657</v>
      </c>
      <c r="F3298">
        <v>48046.373</v>
      </c>
      <c r="G3298">
        <v>0.04</v>
      </c>
      <c r="H3298">
        <v>8.9769900000000007</v>
      </c>
      <c r="I3298">
        <v>6.1188000000000002</v>
      </c>
      <c r="J3298">
        <v>21.66</v>
      </c>
      <c r="K3298">
        <v>9.1098999999999997</v>
      </c>
      <c r="L3298">
        <v>1482.66</v>
      </c>
      <c r="M3298" s="1">
        <v>0</v>
      </c>
    </row>
    <row r="3299" spans="2:13">
      <c r="B3299">
        <v>0.49719999999999998</v>
      </c>
      <c r="C3299">
        <v>1.581</v>
      </c>
      <c r="D3299">
        <v>7.9115599999999997</v>
      </c>
      <c r="E3299">
        <v>30.364699999999999</v>
      </c>
      <c r="F3299">
        <v>48044.457000000002</v>
      </c>
      <c r="G3299">
        <v>-0.04</v>
      </c>
      <c r="H3299">
        <v>8.9848400000000002</v>
      </c>
      <c r="I3299">
        <v>6.1188000000000002</v>
      </c>
      <c r="J3299">
        <v>21.66</v>
      </c>
      <c r="K3299">
        <v>9.1122999999999994</v>
      </c>
      <c r="L3299">
        <v>1482.66</v>
      </c>
      <c r="M3299" s="1">
        <v>0</v>
      </c>
    </row>
    <row r="3300" spans="2:13">
      <c r="B3300">
        <v>0.46899999999999997</v>
      </c>
      <c r="C3300">
        <v>1.5580000000000001</v>
      </c>
      <c r="D3300">
        <v>7.9234900000000001</v>
      </c>
      <c r="E3300">
        <v>30.3643</v>
      </c>
      <c r="F3300">
        <v>48043.834000000003</v>
      </c>
      <c r="G3300">
        <v>-0.06</v>
      </c>
      <c r="H3300">
        <v>8.9848400000000002</v>
      </c>
      <c r="I3300">
        <v>6.1188000000000002</v>
      </c>
      <c r="J3300">
        <v>21.66</v>
      </c>
      <c r="K3300">
        <v>9.1127000000000002</v>
      </c>
      <c r="L3300">
        <v>1482.66</v>
      </c>
      <c r="M3300" s="1">
        <v>0</v>
      </c>
    </row>
    <row r="3301" spans="2:13">
      <c r="B3301">
        <v>0.4032</v>
      </c>
      <c r="C3301">
        <v>1.536</v>
      </c>
      <c r="D3301">
        <v>7.9263399999999997</v>
      </c>
      <c r="E3301">
        <v>30.367699999999999</v>
      </c>
      <c r="F3301">
        <v>48049.23</v>
      </c>
      <c r="G3301">
        <v>-0.1</v>
      </c>
      <c r="H3301">
        <v>8.9848400000000002</v>
      </c>
      <c r="I3301">
        <v>6.1235999999999997</v>
      </c>
      <c r="J3301">
        <v>21.634</v>
      </c>
      <c r="K3301">
        <v>9.1096000000000004</v>
      </c>
      <c r="L3301">
        <v>1482.66</v>
      </c>
      <c r="M3301" s="1">
        <v>0</v>
      </c>
    </row>
    <row r="3302" spans="2:13">
      <c r="B3302">
        <v>0.46899999999999997</v>
      </c>
      <c r="C3302">
        <v>1.5429999999999999</v>
      </c>
      <c r="D3302">
        <v>7.9363700000000001</v>
      </c>
      <c r="E3302">
        <v>30.368400000000001</v>
      </c>
      <c r="F3302">
        <v>48050.086000000003</v>
      </c>
      <c r="G3302">
        <v>-0.03</v>
      </c>
      <c r="H3302">
        <v>8.9848400000000002</v>
      </c>
      <c r="I3302">
        <v>6.1380999999999997</v>
      </c>
      <c r="J3302">
        <v>21.556000000000001</v>
      </c>
      <c r="K3302">
        <v>9.1105</v>
      </c>
      <c r="L3302">
        <v>1482.66</v>
      </c>
      <c r="M3302" s="1">
        <v>0</v>
      </c>
    </row>
    <row r="3303" spans="2:13">
      <c r="B3303">
        <v>0.46899999999999997</v>
      </c>
      <c r="C3303">
        <v>1.468</v>
      </c>
      <c r="D3303">
        <v>7.93628</v>
      </c>
      <c r="E3303">
        <v>30.3657</v>
      </c>
      <c r="F3303">
        <v>48045.821000000004</v>
      </c>
      <c r="G3303">
        <v>-0.03</v>
      </c>
      <c r="H3303">
        <v>8.9848400000000002</v>
      </c>
      <c r="I3303">
        <v>6.1332000000000004</v>
      </c>
      <c r="J3303">
        <v>21.582000000000001</v>
      </c>
      <c r="K3303">
        <v>9.1125000000000007</v>
      </c>
      <c r="L3303">
        <v>1482.66</v>
      </c>
      <c r="M3303" s="1">
        <v>0</v>
      </c>
    </row>
    <row r="3304" spans="2:13">
      <c r="B3304">
        <v>0.50660000000000005</v>
      </c>
      <c r="C3304">
        <v>1.468</v>
      </c>
      <c r="D3304">
        <v>7.9445499999999996</v>
      </c>
      <c r="E3304">
        <v>30.360099999999999</v>
      </c>
      <c r="F3304">
        <v>48037.131000000001</v>
      </c>
      <c r="G3304">
        <v>0.01</v>
      </c>
      <c r="H3304">
        <v>8.9926999999999992</v>
      </c>
      <c r="I3304">
        <v>6.1429</v>
      </c>
      <c r="J3304">
        <v>21.53</v>
      </c>
      <c r="K3304">
        <v>9.1161999999999992</v>
      </c>
      <c r="L3304">
        <v>1482.66</v>
      </c>
      <c r="M3304" s="1">
        <v>0</v>
      </c>
    </row>
    <row r="3305" spans="2:13">
      <c r="B3305">
        <v>0.55349999999999999</v>
      </c>
      <c r="C3305">
        <v>1.4530000000000001</v>
      </c>
      <c r="D3305">
        <v>7.9423000000000004</v>
      </c>
      <c r="E3305">
        <v>30.358000000000001</v>
      </c>
      <c r="F3305">
        <v>48033.837</v>
      </c>
      <c r="G3305">
        <v>-0.05</v>
      </c>
      <c r="H3305">
        <v>8.9926999999999992</v>
      </c>
      <c r="I3305">
        <v>6.1525999999999996</v>
      </c>
      <c r="J3305">
        <v>21.478000000000002</v>
      </c>
      <c r="K3305">
        <v>9.1173999999999999</v>
      </c>
      <c r="L3305">
        <v>1482.66</v>
      </c>
      <c r="M3305" s="1">
        <v>0</v>
      </c>
    </row>
    <row r="3306" spans="2:13">
      <c r="B3306">
        <v>0.58169999999999999</v>
      </c>
      <c r="C3306">
        <v>1.4530000000000001</v>
      </c>
      <c r="D3306">
        <v>7.9404300000000001</v>
      </c>
      <c r="E3306">
        <v>30.355799999999999</v>
      </c>
      <c r="F3306">
        <v>48030.783000000003</v>
      </c>
      <c r="G3306">
        <v>-0.01</v>
      </c>
      <c r="H3306">
        <v>8.9926999999999992</v>
      </c>
      <c r="I3306">
        <v>6.1477000000000004</v>
      </c>
      <c r="J3306">
        <v>21.504000000000001</v>
      </c>
      <c r="K3306">
        <v>9.1170000000000009</v>
      </c>
      <c r="L3306">
        <v>1482.66</v>
      </c>
      <c r="M3306" s="1">
        <v>0</v>
      </c>
    </row>
    <row r="3307" spans="2:13">
      <c r="B3307">
        <v>0.50660000000000005</v>
      </c>
      <c r="C3307">
        <v>1.4830000000000001</v>
      </c>
      <c r="D3307">
        <v>7.9341400000000002</v>
      </c>
      <c r="E3307">
        <v>30.3551</v>
      </c>
      <c r="F3307">
        <v>48029.639000000003</v>
      </c>
      <c r="G3307">
        <v>0.08</v>
      </c>
      <c r="H3307">
        <v>9.0005500000000005</v>
      </c>
      <c r="I3307">
        <v>6.1525999999999996</v>
      </c>
      <c r="J3307">
        <v>21.478000000000002</v>
      </c>
      <c r="K3307">
        <v>9.1176999999999992</v>
      </c>
      <c r="L3307">
        <v>1482.66</v>
      </c>
      <c r="M3307" s="1">
        <v>0</v>
      </c>
    </row>
    <row r="3308" spans="2:13">
      <c r="B3308">
        <v>0.51590000000000003</v>
      </c>
      <c r="C3308">
        <v>1.4530000000000001</v>
      </c>
      <c r="D3308">
        <v>7.9299400000000002</v>
      </c>
      <c r="E3308">
        <v>30.357399999999998</v>
      </c>
      <c r="F3308">
        <v>48033.105000000003</v>
      </c>
      <c r="G3308">
        <v>7.0000000000000007E-2</v>
      </c>
      <c r="H3308">
        <v>9.0005500000000005</v>
      </c>
      <c r="I3308">
        <v>6.1477000000000004</v>
      </c>
      <c r="J3308">
        <v>21.504000000000001</v>
      </c>
      <c r="K3308">
        <v>9.1172000000000004</v>
      </c>
      <c r="L3308">
        <v>1482.66</v>
      </c>
      <c r="M3308" s="1">
        <v>0</v>
      </c>
    </row>
    <row r="3309" spans="2:13">
      <c r="B3309">
        <v>0.54410000000000003</v>
      </c>
      <c r="C3309">
        <v>1.4159999999999999</v>
      </c>
      <c r="D3309">
        <v>7.92448</v>
      </c>
      <c r="E3309">
        <v>30.355799999999999</v>
      </c>
      <c r="F3309">
        <v>48030.576000000001</v>
      </c>
      <c r="G3309">
        <v>0.05</v>
      </c>
      <c r="H3309">
        <v>9.0084</v>
      </c>
      <c r="I3309">
        <v>6.1380999999999997</v>
      </c>
      <c r="J3309">
        <v>21.556000000000001</v>
      </c>
      <c r="K3309">
        <v>9.1181000000000001</v>
      </c>
      <c r="L3309">
        <v>1482.66</v>
      </c>
      <c r="M3309" s="1">
        <v>0</v>
      </c>
    </row>
    <row r="3310" spans="2:13">
      <c r="B3310">
        <v>0.46899999999999997</v>
      </c>
      <c r="C3310">
        <v>1.393</v>
      </c>
      <c r="D3310">
        <v>7.9198300000000001</v>
      </c>
      <c r="E3310">
        <v>30.359500000000001</v>
      </c>
      <c r="F3310">
        <v>48036.648000000001</v>
      </c>
      <c r="G3310">
        <v>0.05</v>
      </c>
      <c r="H3310">
        <v>9.0084</v>
      </c>
      <c r="I3310">
        <v>6.1332000000000004</v>
      </c>
      <c r="J3310">
        <v>21.582000000000001</v>
      </c>
      <c r="K3310">
        <v>9.1138999999999992</v>
      </c>
      <c r="L3310">
        <v>1482.66</v>
      </c>
      <c r="M3310" s="1">
        <v>0</v>
      </c>
    </row>
    <row r="3311" spans="2:13">
      <c r="B3311">
        <v>0.45960000000000001</v>
      </c>
      <c r="C3311">
        <v>1.371</v>
      </c>
      <c r="D3311">
        <v>7.9153399999999996</v>
      </c>
      <c r="E3311">
        <v>30.359000000000002</v>
      </c>
      <c r="F3311">
        <v>48035.860999999997</v>
      </c>
      <c r="G3311">
        <v>0.02</v>
      </c>
      <c r="H3311">
        <v>9.0084</v>
      </c>
      <c r="I3311">
        <v>6.1477000000000004</v>
      </c>
      <c r="J3311">
        <v>21.504000000000001</v>
      </c>
      <c r="K3311">
        <v>9.1140000000000008</v>
      </c>
      <c r="L3311">
        <v>1482.66</v>
      </c>
      <c r="M3311" s="1">
        <v>0</v>
      </c>
    </row>
    <row r="3312" spans="2:13">
      <c r="B3312">
        <v>0.53469999999999995</v>
      </c>
      <c r="C3312">
        <v>1.393</v>
      </c>
      <c r="D3312">
        <v>7.9059299999999997</v>
      </c>
      <c r="E3312">
        <v>30.3492</v>
      </c>
      <c r="F3312">
        <v>48019.911</v>
      </c>
      <c r="G3312">
        <v>7.0000000000000007E-2</v>
      </c>
      <c r="H3312">
        <v>9.0162600000000008</v>
      </c>
      <c r="I3312">
        <v>6.1380999999999997</v>
      </c>
      <c r="J3312">
        <v>21.556000000000001</v>
      </c>
      <c r="K3312">
        <v>9.1243999999999996</v>
      </c>
      <c r="L3312">
        <v>1482.66</v>
      </c>
      <c r="M3312" s="1">
        <v>0</v>
      </c>
    </row>
    <row r="3313" spans="2:13">
      <c r="B3313">
        <v>0.47839999999999999</v>
      </c>
      <c r="C3313">
        <v>1.3779999999999999</v>
      </c>
      <c r="D3313">
        <v>7.8993200000000003</v>
      </c>
      <c r="E3313">
        <v>30.334199999999999</v>
      </c>
      <c r="F3313">
        <v>47996.158000000003</v>
      </c>
      <c r="G3313">
        <v>0.03</v>
      </c>
      <c r="H3313">
        <v>9.0162600000000008</v>
      </c>
      <c r="I3313">
        <v>6.1235999999999997</v>
      </c>
      <c r="J3313">
        <v>21.634</v>
      </c>
      <c r="K3313">
        <v>9.1363000000000003</v>
      </c>
      <c r="L3313">
        <v>1482.66</v>
      </c>
      <c r="M3313" s="1">
        <v>0</v>
      </c>
    </row>
    <row r="3314" spans="2:13">
      <c r="B3314">
        <v>0.49719999999999998</v>
      </c>
      <c r="C3314">
        <v>1.3560000000000001</v>
      </c>
      <c r="D3314">
        <v>7.8937999999999997</v>
      </c>
      <c r="E3314">
        <v>30.326599999999999</v>
      </c>
      <c r="F3314">
        <v>47985.385999999999</v>
      </c>
      <c r="G3314">
        <v>0.01</v>
      </c>
      <c r="H3314">
        <v>9.0162600000000008</v>
      </c>
      <c r="I3314">
        <v>6.1235999999999997</v>
      </c>
      <c r="J3314">
        <v>21.634</v>
      </c>
      <c r="K3314">
        <v>9.1359999999999992</v>
      </c>
      <c r="L3314">
        <v>1482.66</v>
      </c>
      <c r="M3314" s="1">
        <v>0</v>
      </c>
    </row>
    <row r="3315" spans="2:13">
      <c r="B3315">
        <v>0.45019999999999999</v>
      </c>
      <c r="C3315">
        <v>1.3029999999999999</v>
      </c>
      <c r="D3315">
        <v>7.8900399999999999</v>
      </c>
      <c r="E3315">
        <v>30.330200000000001</v>
      </c>
      <c r="F3315">
        <v>47991.406000000003</v>
      </c>
      <c r="G3315">
        <v>0</v>
      </c>
      <c r="H3315">
        <v>9.0162600000000008</v>
      </c>
      <c r="I3315">
        <v>6.1380999999999997</v>
      </c>
      <c r="J3315">
        <v>21.556000000000001</v>
      </c>
      <c r="K3315">
        <v>9.1317000000000004</v>
      </c>
      <c r="L3315">
        <v>1482.66</v>
      </c>
      <c r="M3315" s="1">
        <v>0</v>
      </c>
    </row>
    <row r="3316" spans="2:13">
      <c r="B3316">
        <v>0.45960000000000001</v>
      </c>
      <c r="C3316">
        <v>1.288</v>
      </c>
      <c r="D3316">
        <v>7.8932000000000002</v>
      </c>
      <c r="E3316">
        <v>30.337199999999999</v>
      </c>
      <c r="F3316">
        <v>48001.896999999997</v>
      </c>
      <c r="G3316">
        <v>-0.01</v>
      </c>
      <c r="H3316">
        <v>9.0241100000000003</v>
      </c>
      <c r="I3316">
        <v>6.1332000000000004</v>
      </c>
      <c r="J3316">
        <v>21.582000000000001</v>
      </c>
      <c r="K3316">
        <v>9.1287000000000003</v>
      </c>
      <c r="L3316">
        <v>1482.66</v>
      </c>
      <c r="M3316" s="1">
        <v>0</v>
      </c>
    </row>
    <row r="3317" spans="2:13">
      <c r="B3317">
        <v>0.46899999999999997</v>
      </c>
      <c r="C3317">
        <v>1.2430000000000001</v>
      </c>
      <c r="D3317">
        <v>7.8917599999999997</v>
      </c>
      <c r="E3317">
        <v>30.340399999999999</v>
      </c>
      <c r="F3317">
        <v>48006.661</v>
      </c>
      <c r="G3317">
        <v>-0.05</v>
      </c>
      <c r="H3317">
        <v>9.0241100000000003</v>
      </c>
      <c r="I3317">
        <v>6.1380999999999997</v>
      </c>
      <c r="J3317">
        <v>21.556000000000001</v>
      </c>
      <c r="K3317">
        <v>9.1274999999999995</v>
      </c>
      <c r="L3317">
        <v>1482.66</v>
      </c>
      <c r="M3317" s="1">
        <v>0</v>
      </c>
    </row>
    <row r="3318" spans="2:13">
      <c r="B3318">
        <v>0.41260000000000002</v>
      </c>
      <c r="C3318">
        <v>1.198</v>
      </c>
      <c r="D3318">
        <v>7.8991499999999997</v>
      </c>
      <c r="E3318">
        <v>30.3399</v>
      </c>
      <c r="F3318">
        <v>48005.860999999997</v>
      </c>
      <c r="G3318">
        <v>-0.09</v>
      </c>
      <c r="H3318">
        <v>9.0241100000000003</v>
      </c>
      <c r="I3318">
        <v>6.1380999999999997</v>
      </c>
      <c r="J3318">
        <v>21.556000000000001</v>
      </c>
      <c r="K3318">
        <v>9.1280999999999999</v>
      </c>
      <c r="L3318">
        <v>1482.66</v>
      </c>
      <c r="M3318" s="1">
        <v>0</v>
      </c>
    </row>
    <row r="3319" spans="2:13">
      <c r="B3319">
        <v>0.50660000000000005</v>
      </c>
      <c r="C3319">
        <v>1.2130000000000001</v>
      </c>
      <c r="D3319">
        <v>7.8991199999999999</v>
      </c>
      <c r="E3319">
        <v>30.330500000000001</v>
      </c>
      <c r="F3319">
        <v>47990.591999999997</v>
      </c>
      <c r="G3319">
        <v>-0.01</v>
      </c>
      <c r="H3319">
        <v>9.0241100000000003</v>
      </c>
      <c r="I3319">
        <v>6.1332000000000004</v>
      </c>
      <c r="J3319">
        <v>21.582000000000001</v>
      </c>
      <c r="K3319">
        <v>9.1373999999999995</v>
      </c>
      <c r="L3319">
        <v>1482.66</v>
      </c>
      <c r="M3319" s="1">
        <v>0</v>
      </c>
    </row>
    <row r="3320" spans="2:13">
      <c r="B3320">
        <v>0.48780000000000001</v>
      </c>
      <c r="C3320">
        <v>1.1759999999999999</v>
      </c>
      <c r="D3320">
        <v>7.8995199999999999</v>
      </c>
      <c r="E3320">
        <v>30.323699999999999</v>
      </c>
      <c r="F3320">
        <v>47980.406999999999</v>
      </c>
      <c r="G3320">
        <v>-0.11</v>
      </c>
      <c r="H3320">
        <v>9.0241100000000003</v>
      </c>
      <c r="I3320">
        <v>6.1284000000000001</v>
      </c>
      <c r="J3320">
        <v>21.608000000000001</v>
      </c>
      <c r="K3320">
        <v>9.1396999999999995</v>
      </c>
      <c r="L3320">
        <v>1482.66</v>
      </c>
      <c r="M3320" s="1">
        <v>0</v>
      </c>
    </row>
    <row r="3321" spans="2:13">
      <c r="B3321">
        <v>0.45960000000000001</v>
      </c>
      <c r="C3321">
        <v>1.1759999999999999</v>
      </c>
      <c r="D3321">
        <v>7.9007300000000003</v>
      </c>
      <c r="E3321">
        <v>30.3233</v>
      </c>
      <c r="F3321">
        <v>47980.402999999998</v>
      </c>
      <c r="G3321">
        <v>-7.0000000000000007E-2</v>
      </c>
      <c r="H3321">
        <v>9.0319699999999994</v>
      </c>
      <c r="I3321">
        <v>6.1380999999999997</v>
      </c>
      <c r="J3321">
        <v>21.556000000000001</v>
      </c>
      <c r="K3321">
        <v>9.1371000000000002</v>
      </c>
      <c r="L3321">
        <v>1482.66</v>
      </c>
      <c r="M3321" s="1">
        <v>0</v>
      </c>
    </row>
    <row r="3322" spans="2:13">
      <c r="B3322">
        <v>0.55349999999999999</v>
      </c>
      <c r="C3322">
        <v>1.1379999999999999</v>
      </c>
      <c r="D3322">
        <v>7.90273</v>
      </c>
      <c r="E3322">
        <v>30.326899999999998</v>
      </c>
      <c r="F3322">
        <v>47985.843999999997</v>
      </c>
      <c r="G3322">
        <v>-0.09</v>
      </c>
      <c r="H3322">
        <v>9.0319699999999994</v>
      </c>
      <c r="I3322">
        <v>6.1574</v>
      </c>
      <c r="J3322">
        <v>21.452000000000002</v>
      </c>
      <c r="K3322">
        <v>9.1350999999999996</v>
      </c>
      <c r="L3322">
        <v>1482.66</v>
      </c>
      <c r="M3322" s="1">
        <v>0</v>
      </c>
    </row>
    <row r="3323" spans="2:13">
      <c r="B3323">
        <v>0.57230000000000003</v>
      </c>
      <c r="C3323">
        <v>1.123</v>
      </c>
      <c r="D3323">
        <v>7.9037899999999999</v>
      </c>
      <c r="E3323">
        <v>30.325800000000001</v>
      </c>
      <c r="F3323">
        <v>47984.249000000003</v>
      </c>
      <c r="G3323">
        <v>-0.06</v>
      </c>
      <c r="H3323">
        <v>9.0319699999999994</v>
      </c>
      <c r="I3323">
        <v>6.1670999999999996</v>
      </c>
      <c r="J3323">
        <v>21.4</v>
      </c>
      <c r="K3323">
        <v>9.1357999999999997</v>
      </c>
      <c r="L3323">
        <v>1482.66</v>
      </c>
      <c r="M3323" s="1">
        <v>0</v>
      </c>
    </row>
    <row r="3324" spans="2:13">
      <c r="B3324">
        <v>0.44080000000000003</v>
      </c>
      <c r="C3324">
        <v>1.153</v>
      </c>
      <c r="D3324">
        <v>7.9040400000000002</v>
      </c>
      <c r="E3324">
        <v>30.323899999999998</v>
      </c>
      <c r="F3324">
        <v>47981.05</v>
      </c>
      <c r="G3324">
        <v>7.0000000000000007E-2</v>
      </c>
      <c r="H3324">
        <v>9.0319699999999994</v>
      </c>
      <c r="I3324">
        <v>6.1623000000000001</v>
      </c>
      <c r="J3324">
        <v>21.425999999999998</v>
      </c>
      <c r="K3324">
        <v>9.1379999999999999</v>
      </c>
      <c r="L3324">
        <v>1482.66</v>
      </c>
      <c r="M3324" s="1">
        <v>0</v>
      </c>
    </row>
    <row r="3325" spans="2:13">
      <c r="B3325">
        <v>0.49719999999999998</v>
      </c>
      <c r="C3325">
        <v>1.1379999999999999</v>
      </c>
      <c r="D3325">
        <v>7.9133199999999997</v>
      </c>
      <c r="E3325">
        <v>30.3187</v>
      </c>
      <c r="F3325">
        <v>47972.887999999999</v>
      </c>
      <c r="G3325">
        <v>7.0000000000000007E-2</v>
      </c>
      <c r="H3325">
        <v>9.0319699999999994</v>
      </c>
      <c r="I3325">
        <v>6.1574</v>
      </c>
      <c r="J3325">
        <v>21.452000000000002</v>
      </c>
      <c r="K3325">
        <v>9.1420999999999992</v>
      </c>
      <c r="L3325">
        <v>1482.66</v>
      </c>
      <c r="M3325" s="1">
        <v>0</v>
      </c>
    </row>
    <row r="3326" spans="2:13">
      <c r="B3326">
        <v>0.46899999999999997</v>
      </c>
      <c r="C3326">
        <v>1.1379999999999999</v>
      </c>
      <c r="D3326">
        <v>7.9147999999999996</v>
      </c>
      <c r="E3326">
        <v>30.311900000000001</v>
      </c>
      <c r="F3326">
        <v>47962.809000000001</v>
      </c>
      <c r="G3326">
        <v>0.06</v>
      </c>
      <c r="H3326">
        <v>9.0319699999999994</v>
      </c>
      <c r="I3326">
        <v>6.1670999999999996</v>
      </c>
      <c r="J3326">
        <v>21.4</v>
      </c>
      <c r="K3326">
        <v>9.1437000000000008</v>
      </c>
      <c r="L3326">
        <v>1482.66</v>
      </c>
      <c r="M3326" s="1">
        <v>0</v>
      </c>
    </row>
    <row r="3327" spans="2:13">
      <c r="B3327">
        <v>0.47839999999999999</v>
      </c>
      <c r="C3327">
        <v>1.071</v>
      </c>
      <c r="D3327">
        <v>7.9153200000000004</v>
      </c>
      <c r="E3327">
        <v>30.308499999999999</v>
      </c>
      <c r="F3327">
        <v>47957.699000000001</v>
      </c>
      <c r="G3327">
        <v>-0.01</v>
      </c>
      <c r="H3327">
        <v>9.0319699999999994</v>
      </c>
      <c r="I3327">
        <v>6.1623000000000001</v>
      </c>
      <c r="J3327">
        <v>21.425999999999998</v>
      </c>
      <c r="K3327">
        <v>9.1445000000000007</v>
      </c>
      <c r="L3327">
        <v>1482.66</v>
      </c>
      <c r="M3327" s="1">
        <v>0</v>
      </c>
    </row>
    <row r="3328" spans="2:13">
      <c r="B3328">
        <v>0.50660000000000005</v>
      </c>
      <c r="C3328">
        <v>1.048</v>
      </c>
      <c r="D3328">
        <v>7.9130000000000003</v>
      </c>
      <c r="E3328">
        <v>30.307600000000001</v>
      </c>
      <c r="F3328">
        <v>47956.167000000001</v>
      </c>
      <c r="G3328">
        <v>-0.02</v>
      </c>
      <c r="H3328">
        <v>9.0398200000000006</v>
      </c>
      <c r="I3328">
        <v>6.1525999999999996</v>
      </c>
      <c r="J3328">
        <v>21.478000000000002</v>
      </c>
      <c r="K3328">
        <v>9.1458999999999993</v>
      </c>
      <c r="L3328">
        <v>1482.66</v>
      </c>
      <c r="M3328" s="1">
        <v>0</v>
      </c>
    </row>
    <row r="3329" spans="2:13">
      <c r="B3329">
        <v>0.54410000000000003</v>
      </c>
      <c r="C3329">
        <v>1.0329999999999999</v>
      </c>
      <c r="D3329">
        <v>7.9116400000000002</v>
      </c>
      <c r="E3329">
        <v>30.308599999999998</v>
      </c>
      <c r="F3329">
        <v>47957.47</v>
      </c>
      <c r="G3329">
        <v>0.04</v>
      </c>
      <c r="H3329">
        <v>9.0398200000000006</v>
      </c>
      <c r="I3329">
        <v>6.1477000000000004</v>
      </c>
      <c r="J3329">
        <v>21.504000000000001</v>
      </c>
      <c r="K3329">
        <v>9.1463000000000001</v>
      </c>
      <c r="L3329">
        <v>1482.66</v>
      </c>
      <c r="M3329" s="1">
        <v>0</v>
      </c>
    </row>
    <row r="3330" spans="2:13">
      <c r="B3330">
        <v>0.45019999999999999</v>
      </c>
      <c r="C3330">
        <v>0.996</v>
      </c>
      <c r="D3330">
        <v>7.9186399999999999</v>
      </c>
      <c r="E3330">
        <v>30.3062</v>
      </c>
      <c r="F3330">
        <v>47953.205999999998</v>
      </c>
      <c r="G3330">
        <v>0.03</v>
      </c>
      <c r="H3330">
        <v>9.0398200000000006</v>
      </c>
      <c r="I3330">
        <v>6.1477000000000004</v>
      </c>
      <c r="J3330">
        <v>21.504000000000001</v>
      </c>
      <c r="K3330">
        <v>9.1506000000000007</v>
      </c>
      <c r="L3330">
        <v>1482.66</v>
      </c>
      <c r="M3330" s="1">
        <v>0</v>
      </c>
    </row>
    <row r="3331" spans="2:13">
      <c r="B3331">
        <v>0.36570000000000003</v>
      </c>
      <c r="C3331">
        <v>0.95799999999999996</v>
      </c>
      <c r="D3331">
        <v>7.9179000000000004</v>
      </c>
      <c r="E3331">
        <v>30.307700000000001</v>
      </c>
      <c r="F3331">
        <v>47955.622000000003</v>
      </c>
      <c r="G3331">
        <v>0.01</v>
      </c>
      <c r="H3331">
        <v>9.0398200000000006</v>
      </c>
      <c r="I3331">
        <v>6.1477000000000004</v>
      </c>
      <c r="J3331">
        <v>21.504000000000001</v>
      </c>
      <c r="K3331">
        <v>9.1494</v>
      </c>
      <c r="L3331">
        <v>1482.66</v>
      </c>
      <c r="M3331" s="1">
        <v>0</v>
      </c>
    </row>
    <row r="3332" spans="2:13">
      <c r="B3332">
        <v>0.41260000000000002</v>
      </c>
      <c r="C3332">
        <v>0.95099999999999996</v>
      </c>
      <c r="D3332">
        <v>7.9164099999999999</v>
      </c>
      <c r="E3332">
        <v>30.3127</v>
      </c>
      <c r="F3332">
        <v>47963.457999999999</v>
      </c>
      <c r="G3332">
        <v>-0.01</v>
      </c>
      <c r="H3332">
        <v>9.0398200000000006</v>
      </c>
      <c r="I3332">
        <v>6.1477000000000004</v>
      </c>
      <c r="J3332">
        <v>21.504000000000001</v>
      </c>
      <c r="K3332">
        <v>9.1455000000000002</v>
      </c>
      <c r="L3332">
        <v>1482.66</v>
      </c>
      <c r="M3332" s="1">
        <v>0</v>
      </c>
    </row>
    <row r="3333" spans="2:13">
      <c r="B3333">
        <v>0.45019999999999999</v>
      </c>
      <c r="C3333">
        <v>0.93600000000000005</v>
      </c>
      <c r="D3333">
        <v>7.9141199999999996</v>
      </c>
      <c r="E3333">
        <v>30.3139</v>
      </c>
      <c r="F3333">
        <v>47965.300999999999</v>
      </c>
      <c r="G3333">
        <v>0.01</v>
      </c>
      <c r="H3333">
        <v>9.0476700000000001</v>
      </c>
      <c r="I3333">
        <v>6.1380999999999997</v>
      </c>
      <c r="J3333">
        <v>21.556000000000001</v>
      </c>
      <c r="K3333">
        <v>9.1448999999999998</v>
      </c>
      <c r="L3333">
        <v>1482.66</v>
      </c>
      <c r="M3333" s="1">
        <v>0</v>
      </c>
    </row>
    <row r="3334" spans="2:13">
      <c r="B3334">
        <v>0.45960000000000001</v>
      </c>
      <c r="C3334">
        <v>0.90600000000000003</v>
      </c>
      <c r="D3334">
        <v>7.9226799999999997</v>
      </c>
      <c r="E3334">
        <v>30.312200000000001</v>
      </c>
      <c r="F3334">
        <v>47962.853999999999</v>
      </c>
      <c r="G3334">
        <v>-0.04</v>
      </c>
      <c r="H3334">
        <v>9.0476700000000001</v>
      </c>
      <c r="I3334">
        <v>6.1332000000000004</v>
      </c>
      <c r="J3334">
        <v>21.582000000000001</v>
      </c>
      <c r="K3334">
        <v>9.1447000000000003</v>
      </c>
      <c r="L3334">
        <v>1482.66</v>
      </c>
      <c r="M3334" s="1">
        <v>0</v>
      </c>
    </row>
    <row r="3335" spans="2:13">
      <c r="B3335">
        <v>0.42199999999999999</v>
      </c>
      <c r="C3335">
        <v>0.88300000000000001</v>
      </c>
      <c r="D3335">
        <v>7.9156899999999997</v>
      </c>
      <c r="E3335">
        <v>30.315799999999999</v>
      </c>
      <c r="F3335">
        <v>47968.684999999998</v>
      </c>
      <c r="G3335">
        <v>-0.08</v>
      </c>
      <c r="H3335">
        <v>9.0476700000000001</v>
      </c>
      <c r="I3335">
        <v>6.1332000000000004</v>
      </c>
      <c r="J3335">
        <v>21.582000000000001</v>
      </c>
      <c r="K3335">
        <v>9.1410999999999998</v>
      </c>
      <c r="L3335">
        <v>1482.66</v>
      </c>
      <c r="M3335" s="1">
        <v>0</v>
      </c>
    </row>
    <row r="3336" spans="2:13">
      <c r="B3336">
        <v>0.48780000000000001</v>
      </c>
      <c r="C3336">
        <v>0.83099999999999996</v>
      </c>
      <c r="D3336">
        <v>7.9252599999999997</v>
      </c>
      <c r="E3336">
        <v>30.320699999999999</v>
      </c>
      <c r="F3336">
        <v>47976.125</v>
      </c>
      <c r="G3336">
        <v>-7.0000000000000007E-2</v>
      </c>
      <c r="H3336">
        <v>9.0476700000000001</v>
      </c>
      <c r="I3336">
        <v>6.1429</v>
      </c>
      <c r="J3336">
        <v>21.53</v>
      </c>
      <c r="K3336">
        <v>9.1386000000000003</v>
      </c>
      <c r="L3336">
        <v>1482.66</v>
      </c>
      <c r="M3336" s="1">
        <v>0</v>
      </c>
    </row>
    <row r="3337" spans="2:13">
      <c r="B3337">
        <v>0.52529999999999999</v>
      </c>
      <c r="C3337">
        <v>0.80900000000000005</v>
      </c>
      <c r="D3337">
        <v>7.9261900000000001</v>
      </c>
      <c r="E3337">
        <v>30.3232</v>
      </c>
      <c r="F3337">
        <v>47979.947</v>
      </c>
      <c r="G3337">
        <v>-0.1</v>
      </c>
      <c r="H3337">
        <v>9.0476700000000001</v>
      </c>
      <c r="I3337">
        <v>6.1623000000000001</v>
      </c>
      <c r="J3337">
        <v>21.425999999999998</v>
      </c>
      <c r="K3337">
        <v>9.1377000000000006</v>
      </c>
      <c r="L3337">
        <v>1482.66</v>
      </c>
      <c r="M3337" s="1">
        <v>0</v>
      </c>
    </row>
    <row r="3338" spans="2:13">
      <c r="B3338">
        <v>0.53469999999999995</v>
      </c>
      <c r="C3338">
        <v>0.84599999999999997</v>
      </c>
      <c r="D3338">
        <v>7.92462</v>
      </c>
      <c r="E3338">
        <v>30.323599999999999</v>
      </c>
      <c r="F3338">
        <v>47980.633000000002</v>
      </c>
      <c r="G3338">
        <v>0.01</v>
      </c>
      <c r="H3338">
        <v>9.0555299999999992</v>
      </c>
      <c r="I3338">
        <v>6.1670999999999996</v>
      </c>
      <c r="J3338">
        <v>21.4</v>
      </c>
      <c r="K3338">
        <v>9.1370000000000005</v>
      </c>
      <c r="L3338">
        <v>1482.66</v>
      </c>
      <c r="M3338" s="1">
        <v>0</v>
      </c>
    </row>
    <row r="3339" spans="2:13">
      <c r="B3339">
        <v>0.47839999999999999</v>
      </c>
      <c r="C3339">
        <v>0.82399999999999995</v>
      </c>
      <c r="D3339">
        <v>7.9236599999999999</v>
      </c>
      <c r="E3339">
        <v>30.323399999999999</v>
      </c>
      <c r="F3339">
        <v>47980.214</v>
      </c>
      <c r="G3339">
        <v>-0.02</v>
      </c>
      <c r="H3339">
        <v>9.0555299999999992</v>
      </c>
      <c r="I3339">
        <v>6.1670999999999996</v>
      </c>
      <c r="J3339">
        <v>21.4</v>
      </c>
      <c r="K3339">
        <v>9.1372999999999998</v>
      </c>
      <c r="L3339">
        <v>1482.66</v>
      </c>
      <c r="M3339" s="1">
        <v>0</v>
      </c>
    </row>
    <row r="3340" spans="2:13">
      <c r="B3340">
        <v>0.47839999999999999</v>
      </c>
      <c r="C3340">
        <v>0.79400000000000004</v>
      </c>
      <c r="D3340">
        <v>7.9218400000000004</v>
      </c>
      <c r="E3340">
        <v>30.321200000000001</v>
      </c>
      <c r="F3340">
        <v>47977.076000000001</v>
      </c>
      <c r="G3340">
        <v>-0.03</v>
      </c>
      <c r="H3340">
        <v>9.0555299999999992</v>
      </c>
      <c r="I3340">
        <v>6.1525999999999996</v>
      </c>
      <c r="J3340">
        <v>21.478000000000002</v>
      </c>
      <c r="K3340">
        <v>9.1378000000000004</v>
      </c>
      <c r="L3340">
        <v>1482.66</v>
      </c>
      <c r="M3340" s="1">
        <v>0</v>
      </c>
    </row>
    <row r="3341" spans="2:13">
      <c r="B3341">
        <v>0.43140000000000001</v>
      </c>
      <c r="C3341">
        <v>0.77900000000000003</v>
      </c>
      <c r="D3341">
        <v>7.91906</v>
      </c>
      <c r="E3341">
        <v>30.321400000000001</v>
      </c>
      <c r="F3341">
        <v>47977.169000000002</v>
      </c>
      <c r="G3341">
        <v>0.05</v>
      </c>
      <c r="H3341">
        <v>9.0555299999999992</v>
      </c>
      <c r="I3341">
        <v>6.1429</v>
      </c>
      <c r="J3341">
        <v>21.53</v>
      </c>
      <c r="K3341">
        <v>9.1380999999999997</v>
      </c>
      <c r="L3341">
        <v>1482.66</v>
      </c>
      <c r="M3341" s="1">
        <v>0</v>
      </c>
    </row>
    <row r="3342" spans="2:13">
      <c r="B3342">
        <v>0.47839999999999999</v>
      </c>
      <c r="C3342">
        <v>0.71899999999999997</v>
      </c>
      <c r="D3342">
        <v>7.9279599999999997</v>
      </c>
      <c r="E3342">
        <v>30.321100000000001</v>
      </c>
      <c r="F3342">
        <v>47976.678</v>
      </c>
      <c r="G3342">
        <v>0.01</v>
      </c>
      <c r="H3342">
        <v>9.0555299999999992</v>
      </c>
      <c r="I3342">
        <v>6.1574</v>
      </c>
      <c r="J3342">
        <v>21.452000000000002</v>
      </c>
      <c r="K3342">
        <v>9.1385000000000005</v>
      </c>
      <c r="L3342">
        <v>1482.66</v>
      </c>
      <c r="M3342" s="1">
        <v>0</v>
      </c>
    </row>
    <row r="3343" spans="2:13">
      <c r="B3343">
        <v>0.28110000000000002</v>
      </c>
      <c r="C3343">
        <v>0.71899999999999997</v>
      </c>
      <c r="D3343">
        <v>7.9278000000000004</v>
      </c>
      <c r="E3343">
        <v>30.317</v>
      </c>
      <c r="F3343">
        <v>47970.04</v>
      </c>
      <c r="G3343">
        <v>7.0000000000000007E-2</v>
      </c>
      <c r="H3343">
        <v>9.0555299999999992</v>
      </c>
      <c r="I3343">
        <v>6.1623000000000001</v>
      </c>
      <c r="J3343">
        <v>21.425999999999998</v>
      </c>
      <c r="K3343">
        <v>9.1428999999999991</v>
      </c>
      <c r="L3343">
        <v>1482.66</v>
      </c>
      <c r="M3343" s="1">
        <v>0</v>
      </c>
    </row>
    <row r="3344" spans="2:13">
      <c r="B3344">
        <v>0.49719999999999998</v>
      </c>
      <c r="C3344">
        <v>0.75600000000000001</v>
      </c>
      <c r="D3344">
        <v>7.9173600000000004</v>
      </c>
      <c r="E3344">
        <v>30.311</v>
      </c>
      <c r="F3344">
        <v>47960.976000000002</v>
      </c>
      <c r="G3344">
        <v>0.09</v>
      </c>
      <c r="H3344">
        <v>9.0555299999999992</v>
      </c>
      <c r="I3344">
        <v>6.1574</v>
      </c>
      <c r="J3344">
        <v>21.452000000000002</v>
      </c>
      <c r="K3344">
        <v>9.1456</v>
      </c>
      <c r="L3344">
        <v>1482.66</v>
      </c>
      <c r="M3344" s="1">
        <v>0</v>
      </c>
    </row>
    <row r="3345" spans="2:13">
      <c r="B3345">
        <v>0.54410000000000003</v>
      </c>
      <c r="C3345">
        <v>0.77900000000000003</v>
      </c>
      <c r="D3345">
        <v>7.9220899999999999</v>
      </c>
      <c r="E3345">
        <v>30.307300000000001</v>
      </c>
      <c r="F3345">
        <v>47955.337</v>
      </c>
      <c r="G3345">
        <v>0.14000000000000001</v>
      </c>
      <c r="H3345">
        <v>9.0633800000000004</v>
      </c>
      <c r="I3345">
        <v>6.1525999999999996</v>
      </c>
      <c r="J3345">
        <v>21.478000000000002</v>
      </c>
      <c r="K3345">
        <v>9.1473999999999993</v>
      </c>
      <c r="L3345">
        <v>1482.66</v>
      </c>
      <c r="M3345" s="1">
        <v>0</v>
      </c>
    </row>
    <row r="3346" spans="2:13">
      <c r="B3346">
        <v>0.45019999999999999</v>
      </c>
      <c r="C3346">
        <v>0.74099999999999999</v>
      </c>
      <c r="D3346">
        <v>7.9201100000000002</v>
      </c>
      <c r="E3346">
        <v>30.305499999999999</v>
      </c>
      <c r="F3346">
        <v>47952.457999999999</v>
      </c>
      <c r="G3346">
        <v>0.11</v>
      </c>
      <c r="H3346">
        <v>9.0633800000000004</v>
      </c>
      <c r="I3346">
        <v>6.1574</v>
      </c>
      <c r="J3346">
        <v>21.452000000000002</v>
      </c>
      <c r="K3346">
        <v>9.1486000000000001</v>
      </c>
      <c r="L3346">
        <v>1482.66</v>
      </c>
      <c r="M3346" s="1">
        <v>0</v>
      </c>
    </row>
    <row r="3347" spans="2:13">
      <c r="B3347">
        <v>0.3281</v>
      </c>
      <c r="C3347">
        <v>0.71899999999999997</v>
      </c>
      <c r="D3347">
        <v>7.9200900000000001</v>
      </c>
      <c r="E3347">
        <v>30.3049</v>
      </c>
      <c r="F3347">
        <v>47951.627999999997</v>
      </c>
      <c r="G3347">
        <v>0.08</v>
      </c>
      <c r="H3347">
        <v>9.0633800000000004</v>
      </c>
      <c r="I3347">
        <v>6.1380999999999997</v>
      </c>
      <c r="J3347">
        <v>21.556000000000001</v>
      </c>
      <c r="K3347">
        <v>9.1486000000000001</v>
      </c>
      <c r="L3347">
        <v>1482.66</v>
      </c>
      <c r="M3347" s="1">
        <v>0</v>
      </c>
    </row>
    <row r="3348" spans="2:13">
      <c r="B3348">
        <v>-5.9999999999999995E-4</v>
      </c>
      <c r="C3348">
        <v>0.64400000000000002</v>
      </c>
      <c r="D3348">
        <v>7.9086499999999997</v>
      </c>
      <c r="E3348">
        <v>30.300799999999999</v>
      </c>
      <c r="F3348">
        <v>47944.796999999999</v>
      </c>
      <c r="G3348">
        <v>-0.03</v>
      </c>
      <c r="H3348">
        <v>9.0633800000000004</v>
      </c>
      <c r="I3348">
        <v>6.1380999999999997</v>
      </c>
      <c r="J3348">
        <v>21.556000000000001</v>
      </c>
      <c r="K3348">
        <v>9.1533999999999995</v>
      </c>
      <c r="L3348">
        <v>1482.66</v>
      </c>
      <c r="M3348" s="1">
        <v>0</v>
      </c>
    </row>
    <row r="3349" spans="2:13">
      <c r="B3349">
        <v>2.8828</v>
      </c>
      <c r="C3349">
        <v>0.629</v>
      </c>
      <c r="D3349">
        <v>7.9146099999999997</v>
      </c>
      <c r="E3349">
        <v>30.294599999999999</v>
      </c>
      <c r="F3349">
        <v>47935.116000000002</v>
      </c>
      <c r="G3349">
        <v>-0.01</v>
      </c>
      <c r="H3349">
        <v>9.0633800000000004</v>
      </c>
      <c r="I3349">
        <v>6.1477000000000004</v>
      </c>
      <c r="J3349">
        <v>21.504000000000001</v>
      </c>
      <c r="K3349">
        <v>9.1579999999999995</v>
      </c>
      <c r="L3349">
        <v>1482.66</v>
      </c>
      <c r="M3349" s="1">
        <v>0</v>
      </c>
    </row>
    <row r="3350" spans="2:13">
      <c r="B3350">
        <v>0.91979999999999995</v>
      </c>
      <c r="C3350">
        <v>0.55400000000000005</v>
      </c>
      <c r="D3350">
        <v>7.9131499999999999</v>
      </c>
      <c r="E3350">
        <v>30.2913</v>
      </c>
      <c r="F3350">
        <v>47930.294000000002</v>
      </c>
      <c r="G3350">
        <v>-7.0000000000000007E-2</v>
      </c>
      <c r="H3350">
        <v>9.0633800000000004</v>
      </c>
      <c r="I3350">
        <v>6.1525999999999996</v>
      </c>
      <c r="J3350">
        <v>21.478000000000002</v>
      </c>
      <c r="K3350">
        <v>9.1583000000000006</v>
      </c>
      <c r="L3350">
        <v>1482.66</v>
      </c>
      <c r="M3350" s="1">
        <v>0</v>
      </c>
    </row>
    <row r="3351" spans="2:13">
      <c r="B3351">
        <v>-0.25419999999999998</v>
      </c>
      <c r="C3351">
        <v>0.53100000000000003</v>
      </c>
      <c r="D3351">
        <v>7.9225899999999996</v>
      </c>
      <c r="E3351">
        <v>30.292999999999999</v>
      </c>
      <c r="F3351">
        <v>47933.35</v>
      </c>
      <c r="G3351">
        <v>-0.08</v>
      </c>
      <c r="H3351">
        <v>9.0712299999999999</v>
      </c>
      <c r="I3351">
        <v>6.1525999999999996</v>
      </c>
      <c r="J3351">
        <v>21.478000000000002</v>
      </c>
      <c r="K3351">
        <v>9.1547000000000001</v>
      </c>
      <c r="L3351">
        <v>1482.66</v>
      </c>
      <c r="M3351" s="1">
        <v>0</v>
      </c>
    </row>
    <row r="3352" spans="2:13">
      <c r="B3352">
        <v>0.1966</v>
      </c>
      <c r="C3352">
        <v>0.53900000000000003</v>
      </c>
      <c r="D3352">
        <v>7.9231100000000003</v>
      </c>
      <c r="E3352">
        <v>30.2987</v>
      </c>
      <c r="F3352">
        <v>47942.506000000001</v>
      </c>
      <c r="G3352">
        <v>-0.05</v>
      </c>
      <c r="H3352">
        <v>9.0712299999999999</v>
      </c>
      <c r="I3352">
        <v>6.1525999999999996</v>
      </c>
      <c r="J3352">
        <v>21.478000000000002</v>
      </c>
      <c r="K3352">
        <v>9.1496999999999993</v>
      </c>
      <c r="L3352">
        <v>1482.66</v>
      </c>
      <c r="M3352" s="1">
        <v>0</v>
      </c>
    </row>
    <row r="3353" spans="2:13">
      <c r="B3353">
        <v>3.1457999999999999</v>
      </c>
      <c r="C3353">
        <v>0.501</v>
      </c>
      <c r="D3353">
        <v>7.9244199999999996</v>
      </c>
      <c r="E3353">
        <v>30.3004</v>
      </c>
      <c r="F3353">
        <v>47944.796000000002</v>
      </c>
      <c r="G3353">
        <v>-0.11</v>
      </c>
      <c r="H3353">
        <v>9.0712299999999999</v>
      </c>
      <c r="I3353">
        <v>6.1525999999999996</v>
      </c>
      <c r="J3353">
        <v>21.478000000000002</v>
      </c>
      <c r="K3353">
        <v>9.1498000000000008</v>
      </c>
      <c r="L3353">
        <v>1482.66</v>
      </c>
      <c r="M3353" s="1">
        <v>0</v>
      </c>
    </row>
    <row r="3354" spans="2:13">
      <c r="B3354">
        <v>5.8132000000000001</v>
      </c>
      <c r="C3354">
        <v>0.501</v>
      </c>
      <c r="D3354">
        <v>7.9250499999999997</v>
      </c>
      <c r="E3354">
        <v>30.298300000000001</v>
      </c>
      <c r="F3354">
        <v>47941.531000000003</v>
      </c>
      <c r="G3354">
        <v>-0.09</v>
      </c>
      <c r="H3354">
        <v>9.0712299999999999</v>
      </c>
      <c r="I3354">
        <v>6.1574</v>
      </c>
      <c r="J3354">
        <v>21.452000000000002</v>
      </c>
      <c r="K3354">
        <v>9.1515000000000004</v>
      </c>
      <c r="L3354">
        <v>1482.66</v>
      </c>
      <c r="M3354" s="1">
        <v>0</v>
      </c>
    </row>
    <row r="3355" spans="2:13">
      <c r="B3355">
        <v>3.3805999999999998</v>
      </c>
      <c r="C3355">
        <v>0.441</v>
      </c>
      <c r="D3355">
        <v>7.9246699999999999</v>
      </c>
      <c r="E3355">
        <v>30.294899999999998</v>
      </c>
      <c r="F3355">
        <v>47935.966999999997</v>
      </c>
      <c r="G3355">
        <v>-7.0000000000000007E-2</v>
      </c>
      <c r="H3355">
        <v>9.0712299999999999</v>
      </c>
      <c r="I3355">
        <v>6.1623000000000001</v>
      </c>
      <c r="J3355">
        <v>21.425999999999998</v>
      </c>
      <c r="K3355">
        <v>9.1550999999999991</v>
      </c>
      <c r="L3355">
        <v>1482.66</v>
      </c>
      <c r="M3355" s="1">
        <v>0</v>
      </c>
    </row>
    <row r="3356" spans="2:13">
      <c r="B3356">
        <v>2.5916000000000001</v>
      </c>
      <c r="C3356">
        <v>0.38900000000000001</v>
      </c>
      <c r="D3356">
        <v>7.9217399999999998</v>
      </c>
      <c r="E3356">
        <v>30.2881</v>
      </c>
      <c r="F3356">
        <v>47925.129000000001</v>
      </c>
      <c r="G3356">
        <v>-0.1</v>
      </c>
      <c r="H3356">
        <v>9.0790900000000008</v>
      </c>
      <c r="I3356">
        <v>6.1429</v>
      </c>
      <c r="J3356">
        <v>21.53</v>
      </c>
      <c r="K3356">
        <v>9.1605000000000008</v>
      </c>
      <c r="L3356">
        <v>1482.66</v>
      </c>
      <c r="M3356" s="1">
        <v>0</v>
      </c>
    </row>
    <row r="3357" spans="2:13">
      <c r="B3357">
        <v>3.39</v>
      </c>
      <c r="C3357">
        <v>0.33600000000000002</v>
      </c>
      <c r="D3357">
        <v>7.9208999999999996</v>
      </c>
      <c r="E3357">
        <v>30.2865</v>
      </c>
      <c r="F3357">
        <v>47922.821000000004</v>
      </c>
      <c r="G3357">
        <v>-0.14000000000000001</v>
      </c>
      <c r="H3357">
        <v>9.0790900000000008</v>
      </c>
      <c r="I3357">
        <v>6.1477000000000004</v>
      </c>
      <c r="J3357">
        <v>21.504000000000001</v>
      </c>
      <c r="K3357">
        <v>9.1602999999999994</v>
      </c>
      <c r="L3357">
        <v>1482.66</v>
      </c>
      <c r="M3357" s="1">
        <v>0</v>
      </c>
    </row>
    <row r="3358" spans="2:13">
      <c r="B3358">
        <v>6.1513</v>
      </c>
      <c r="C3358">
        <v>0.38800000000000001</v>
      </c>
      <c r="D3358">
        <v>7.9295099999999996</v>
      </c>
      <c r="E3358">
        <v>30.286999999999999</v>
      </c>
      <c r="F3358">
        <v>47923.696000000004</v>
      </c>
      <c r="G3358">
        <v>-0.03</v>
      </c>
      <c r="H3358">
        <v>9.0790900000000008</v>
      </c>
      <c r="I3358">
        <v>6.1574</v>
      </c>
      <c r="J3358">
        <v>21.452000000000002</v>
      </c>
      <c r="K3358">
        <v>9.1597000000000008</v>
      </c>
      <c r="L3358">
        <v>1482.66</v>
      </c>
      <c r="M3358" s="1">
        <v>0</v>
      </c>
    </row>
    <row r="3359" spans="2:13">
      <c r="B3359">
        <v>6.2264999999999997</v>
      </c>
      <c r="C3359">
        <v>0.40300000000000002</v>
      </c>
      <c r="D3359">
        <v>7.9321400000000004</v>
      </c>
      <c r="E3359">
        <v>30.286999999999999</v>
      </c>
      <c r="F3359">
        <v>47923.748</v>
      </c>
      <c r="G3359">
        <v>-0.03</v>
      </c>
      <c r="H3359">
        <v>9.0790900000000008</v>
      </c>
      <c r="I3359">
        <v>6.1574</v>
      </c>
      <c r="J3359">
        <v>21.452000000000002</v>
      </c>
      <c r="K3359">
        <v>9.16</v>
      </c>
      <c r="L3359">
        <v>1482.66</v>
      </c>
      <c r="M3359" s="1">
        <v>0</v>
      </c>
    </row>
    <row r="3360" spans="2:13">
      <c r="B3360">
        <v>9.8706999999999994</v>
      </c>
      <c r="C3360">
        <v>0.41099999999999998</v>
      </c>
      <c r="D3360">
        <v>7.9345999999999997</v>
      </c>
      <c r="E3360">
        <v>30.2895</v>
      </c>
      <c r="F3360">
        <v>47927.739000000001</v>
      </c>
      <c r="G3360">
        <v>0.03</v>
      </c>
      <c r="H3360">
        <v>9.0790900000000008</v>
      </c>
      <c r="I3360">
        <v>6.1623000000000001</v>
      </c>
      <c r="J3360">
        <v>21.425999999999998</v>
      </c>
      <c r="K3360">
        <v>9.1576000000000004</v>
      </c>
      <c r="L3360">
        <v>1482.66</v>
      </c>
      <c r="M3360" s="1">
        <v>0</v>
      </c>
    </row>
    <row r="3361" spans="2:13">
      <c r="B3361">
        <v>5.9447000000000001</v>
      </c>
      <c r="C3361">
        <v>0.38800000000000001</v>
      </c>
      <c r="D3361">
        <v>7.9334600000000002</v>
      </c>
      <c r="E3361">
        <v>30.290800000000001</v>
      </c>
      <c r="F3361">
        <v>47929.697</v>
      </c>
      <c r="G3361">
        <v>0.1</v>
      </c>
      <c r="H3361">
        <v>9.0790900000000008</v>
      </c>
      <c r="I3361">
        <v>6.1574</v>
      </c>
      <c r="J3361">
        <v>21.452000000000002</v>
      </c>
      <c r="K3361">
        <v>9.157</v>
      </c>
      <c r="L3361">
        <v>1482.66</v>
      </c>
      <c r="M3361" s="1">
        <v>0</v>
      </c>
    </row>
    <row r="3362" spans="2:13">
      <c r="B3362">
        <v>1.5021</v>
      </c>
      <c r="C3362">
        <v>0.35099999999999998</v>
      </c>
      <c r="D3362">
        <v>7.9321299999999999</v>
      </c>
      <c r="E3362">
        <v>30.290700000000001</v>
      </c>
      <c r="F3362">
        <v>47929.39</v>
      </c>
      <c r="G3362">
        <v>0.15</v>
      </c>
      <c r="H3362">
        <v>9.0869400000000002</v>
      </c>
      <c r="I3362">
        <v>6.1574</v>
      </c>
      <c r="J3362">
        <v>21.452000000000002</v>
      </c>
      <c r="K3362">
        <v>9.1576000000000004</v>
      </c>
      <c r="L3362">
        <v>1482.66</v>
      </c>
      <c r="M3362" s="1">
        <v>0</v>
      </c>
    </row>
    <row r="3363" spans="2:13">
      <c r="B3363">
        <v>5.5502000000000002</v>
      </c>
      <c r="C3363">
        <v>0.35099999999999998</v>
      </c>
      <c r="D3363">
        <v>7.9318900000000001</v>
      </c>
      <c r="E3363">
        <v>30.288799999999998</v>
      </c>
      <c r="F3363">
        <v>47926.328999999998</v>
      </c>
      <c r="G3363">
        <v>0.16</v>
      </c>
      <c r="H3363">
        <v>9.0869400000000002</v>
      </c>
      <c r="I3363">
        <v>6.2061999999999999</v>
      </c>
      <c r="J3363">
        <v>21.192</v>
      </c>
      <c r="K3363">
        <v>9.1592000000000002</v>
      </c>
      <c r="L3363">
        <v>1482.66</v>
      </c>
      <c r="M3363" s="1">
        <v>0</v>
      </c>
    </row>
    <row r="3364" spans="2:13">
      <c r="B3364">
        <v>9.4199000000000002</v>
      </c>
      <c r="C3364">
        <v>0.26100000000000001</v>
      </c>
      <c r="D3364">
        <v>7.9311600000000002</v>
      </c>
      <c r="E3364">
        <v>30.286999999999999</v>
      </c>
      <c r="F3364">
        <v>47923.661999999997</v>
      </c>
      <c r="G3364">
        <v>0.08</v>
      </c>
      <c r="H3364">
        <v>9.0869400000000002</v>
      </c>
      <c r="I3364">
        <v>6.2755000000000001</v>
      </c>
      <c r="J3364">
        <v>20.827999999999999</v>
      </c>
      <c r="K3364">
        <v>9.1597000000000008</v>
      </c>
      <c r="L3364">
        <v>1482.66</v>
      </c>
      <c r="M3364" s="1">
        <v>0</v>
      </c>
    </row>
    <row r="3365" spans="2:13">
      <c r="B3365">
        <v>6.8933</v>
      </c>
      <c r="C3365">
        <v>0.20799999999999999</v>
      </c>
      <c r="D3365">
        <v>7.9368999999999996</v>
      </c>
      <c r="E3365">
        <v>30.285</v>
      </c>
      <c r="F3365">
        <v>47920.432999999997</v>
      </c>
      <c r="G3365">
        <v>-0.02</v>
      </c>
      <c r="H3365">
        <v>9.0869400000000002</v>
      </c>
      <c r="I3365">
        <v>9.3541000000000007</v>
      </c>
      <c r="J3365">
        <v>9.6469000000000005</v>
      </c>
      <c r="K3365">
        <v>9.1614000000000004</v>
      </c>
      <c r="L3365">
        <v>1482.66</v>
      </c>
      <c r="M3365" s="1">
        <v>0</v>
      </c>
    </row>
    <row r="3366" spans="2:13">
      <c r="B3366">
        <v>5.7286999999999999</v>
      </c>
      <c r="C3366">
        <v>0.17100000000000001</v>
      </c>
      <c r="D3366">
        <v>7.9348700000000001</v>
      </c>
      <c r="E3366">
        <v>30.282699999999998</v>
      </c>
      <c r="F3366">
        <v>47916.786999999997</v>
      </c>
      <c r="G3366">
        <v>-0.02</v>
      </c>
      <c r="H3366">
        <v>9.0947899999999997</v>
      </c>
      <c r="I3366">
        <v>15.643700000000001</v>
      </c>
      <c r="J3366">
        <v>2.0022000000000002</v>
      </c>
      <c r="K3366">
        <v>9.1631</v>
      </c>
      <c r="L3366">
        <v>1482.66</v>
      </c>
      <c r="M3366" s="1">
        <v>0</v>
      </c>
    </row>
    <row r="3367" spans="2:13">
      <c r="B3367">
        <v>5.2685000000000004</v>
      </c>
      <c r="C3367">
        <v>0.20799999999999999</v>
      </c>
      <c r="D3367">
        <v>7.9435700000000002</v>
      </c>
      <c r="E3367">
        <v>30.280899999999999</v>
      </c>
      <c r="F3367">
        <v>47913.828000000001</v>
      </c>
      <c r="G3367">
        <v>-0.01</v>
      </c>
      <c r="H3367">
        <v>9.0947899999999997</v>
      </c>
      <c r="I3367">
        <v>20.306699999999999</v>
      </c>
      <c r="J3367">
        <v>0.62409999999999999</v>
      </c>
      <c r="K3367">
        <v>9.1652000000000005</v>
      </c>
      <c r="L3367">
        <v>1482.66</v>
      </c>
      <c r="M3367" s="1">
        <v>0</v>
      </c>
    </row>
    <row r="3368" spans="2:13">
      <c r="B3368">
        <v>6.3579999999999997</v>
      </c>
      <c r="C3368">
        <v>0.20100000000000001</v>
      </c>
      <c r="D3368">
        <v>7.95486</v>
      </c>
      <c r="E3368">
        <v>30.280799999999999</v>
      </c>
      <c r="F3368">
        <v>47913.919000000002</v>
      </c>
      <c r="G3368">
        <v>0</v>
      </c>
      <c r="H3368">
        <v>9.1026500000000006</v>
      </c>
      <c r="I3368">
        <v>30.246400000000001</v>
      </c>
      <c r="J3368">
        <v>5.1999999999999998E-2</v>
      </c>
      <c r="K3368">
        <v>9.1644000000000005</v>
      </c>
      <c r="L3368">
        <v>1482.66</v>
      </c>
      <c r="M3368" s="1">
        <v>0</v>
      </c>
    </row>
    <row r="3369" spans="2:13">
      <c r="B3369">
        <v>6.1889000000000003</v>
      </c>
      <c r="C3369">
        <v>0.186</v>
      </c>
      <c r="D3369">
        <v>7.9669299999999996</v>
      </c>
      <c r="E3369">
        <v>30.2804</v>
      </c>
      <c r="F3369">
        <v>47913.167000000001</v>
      </c>
      <c r="G3369">
        <v>0.05</v>
      </c>
      <c r="H3369">
        <v>9.1105</v>
      </c>
      <c r="I3369">
        <v>55.262</v>
      </c>
      <c r="J3369">
        <v>0</v>
      </c>
      <c r="K3369">
        <v>9.1654</v>
      </c>
      <c r="L3369">
        <v>1482.66</v>
      </c>
      <c r="M3369" s="1">
        <v>0</v>
      </c>
    </row>
    <row r="3370" spans="2:13">
      <c r="B3370">
        <v>6.1513</v>
      </c>
      <c r="C3370">
        <v>0.13300000000000001</v>
      </c>
      <c r="D3370">
        <v>7.9716699999999996</v>
      </c>
      <c r="E3370">
        <v>30.278600000000001</v>
      </c>
      <c r="F3370">
        <v>47910.243000000002</v>
      </c>
      <c r="G3370">
        <v>-0.02</v>
      </c>
      <c r="H3370">
        <v>9.1105</v>
      </c>
      <c r="I3370">
        <v>24.23</v>
      </c>
      <c r="J3370">
        <v>0.23400000000000001</v>
      </c>
      <c r="K3370">
        <v>9.1669</v>
      </c>
      <c r="L3370">
        <v>1482.66</v>
      </c>
      <c r="M3370" s="1">
        <v>0</v>
      </c>
    </row>
    <row r="3371" spans="2:13">
      <c r="B3371">
        <v>7.2221000000000002</v>
      </c>
      <c r="C3371">
        <v>4.2999999999999997E-2</v>
      </c>
      <c r="D3371">
        <v>7.9739599999999999</v>
      </c>
      <c r="E3371">
        <v>30.2806</v>
      </c>
      <c r="F3371">
        <v>47913.631000000001</v>
      </c>
      <c r="G3371">
        <v>-7.0000000000000007E-2</v>
      </c>
      <c r="H3371">
        <v>9.1183499999999995</v>
      </c>
      <c r="I3371">
        <v>19.986599999999999</v>
      </c>
      <c r="J3371">
        <v>0.67610000000000003</v>
      </c>
      <c r="K3371">
        <v>9.1637000000000004</v>
      </c>
      <c r="L3371">
        <v>1482.66</v>
      </c>
      <c r="M3371" s="1">
        <v>0</v>
      </c>
    </row>
    <row r="3372" spans="2:13">
      <c r="B3372">
        <v>0.253</v>
      </c>
      <c r="C3372">
        <v>5.8000000000000003E-2</v>
      </c>
      <c r="D3372">
        <v>7.9745400000000002</v>
      </c>
      <c r="E3372">
        <v>30.282599999999999</v>
      </c>
      <c r="F3372">
        <v>47916.855000000003</v>
      </c>
      <c r="G3372">
        <v>-7.0000000000000007E-2</v>
      </c>
      <c r="H3372">
        <v>9.1262100000000004</v>
      </c>
      <c r="I3372">
        <v>17.370799999999999</v>
      </c>
      <c r="J3372">
        <v>1.3001</v>
      </c>
      <c r="K3372">
        <v>9.1621000000000006</v>
      </c>
      <c r="L3372">
        <v>1482.66</v>
      </c>
      <c r="M3372" s="1">
        <v>0</v>
      </c>
    </row>
    <row r="3373" spans="2:13">
      <c r="B3373">
        <v>-1.4845999999999999</v>
      </c>
      <c r="C3373">
        <v>0.13300000000000001</v>
      </c>
      <c r="D3373">
        <v>7.9755599999999998</v>
      </c>
      <c r="E3373">
        <v>30.285299999999999</v>
      </c>
      <c r="F3373">
        <v>47921.080999999998</v>
      </c>
      <c r="G3373">
        <v>0.01</v>
      </c>
      <c r="H3373">
        <v>9.1262100000000004</v>
      </c>
      <c r="I3373">
        <v>21.928599999999999</v>
      </c>
      <c r="J3373">
        <v>0.41599999999999998</v>
      </c>
      <c r="K3373">
        <v>9.1599000000000004</v>
      </c>
      <c r="L3373">
        <v>1482.66</v>
      </c>
      <c r="M3373" s="1">
        <v>0</v>
      </c>
    </row>
    <row r="3374" spans="2:13">
      <c r="B3374">
        <v>-1.0807</v>
      </c>
      <c r="C3374">
        <v>0.17100000000000001</v>
      </c>
      <c r="D3374">
        <v>7.9834300000000002</v>
      </c>
      <c r="E3374">
        <v>30.288699999999999</v>
      </c>
      <c r="F3374">
        <v>47926.663999999997</v>
      </c>
      <c r="G3374">
        <v>0.02</v>
      </c>
      <c r="H3374">
        <v>9.1340599999999998</v>
      </c>
      <c r="I3374">
        <v>19.155999999999999</v>
      </c>
      <c r="J3374">
        <v>0.83209999999999995</v>
      </c>
      <c r="K3374">
        <v>9.1564999999999994</v>
      </c>
      <c r="L3374">
        <v>1482.66</v>
      </c>
      <c r="M3374" s="1">
        <v>0</v>
      </c>
    </row>
    <row r="3375" spans="2:13">
      <c r="B3375">
        <v>3.5497000000000001</v>
      </c>
      <c r="C3375">
        <v>8.1000000000000003E-2</v>
      </c>
      <c r="D3375">
        <v>7.97417</v>
      </c>
      <c r="E3375">
        <v>30.291499999999999</v>
      </c>
      <c r="F3375">
        <v>47930.892999999996</v>
      </c>
      <c r="G3375">
        <v>0.01</v>
      </c>
      <c r="H3375">
        <v>9.1419200000000007</v>
      </c>
      <c r="I3375">
        <v>20.477</v>
      </c>
      <c r="J3375">
        <v>0.59809999999999997</v>
      </c>
      <c r="K3375">
        <v>9.1552000000000007</v>
      </c>
      <c r="L3375">
        <v>1482.66</v>
      </c>
      <c r="M3375" s="1">
        <v>0</v>
      </c>
    </row>
    <row r="3376" spans="2:13">
      <c r="B3376">
        <v>1.0230999999999999</v>
      </c>
      <c r="C3376">
        <v>-8.4000000000000005E-2</v>
      </c>
      <c r="D3376">
        <v>7.9806400000000002</v>
      </c>
      <c r="E3376">
        <v>30.291599999999999</v>
      </c>
      <c r="F3376">
        <v>47930.644</v>
      </c>
      <c r="G3376">
        <v>-0.13</v>
      </c>
      <c r="H3376">
        <v>9.1497700000000002</v>
      </c>
      <c r="I3376">
        <v>19.986599999999999</v>
      </c>
      <c r="J3376">
        <v>0.67610000000000003</v>
      </c>
      <c r="K3376">
        <v>9.1564999999999994</v>
      </c>
      <c r="L3376">
        <v>1482.66</v>
      </c>
      <c r="M3376" s="1">
        <v>0</v>
      </c>
    </row>
    <row r="3377" spans="2:13">
      <c r="B3377">
        <v>4.5171000000000001</v>
      </c>
      <c r="C3377">
        <v>-0.107</v>
      </c>
      <c r="D3377">
        <v>7.97994</v>
      </c>
      <c r="E3377">
        <v>30.2898</v>
      </c>
      <c r="F3377">
        <v>47927.616000000002</v>
      </c>
      <c r="G3377">
        <v>-7.0000000000000007E-2</v>
      </c>
      <c r="H3377">
        <v>9.1497700000000002</v>
      </c>
      <c r="I3377">
        <v>16.200199999999999</v>
      </c>
      <c r="J3377">
        <v>1.7422</v>
      </c>
      <c r="K3377">
        <v>9.1586999999999996</v>
      </c>
      <c r="L3377">
        <v>1482.66</v>
      </c>
      <c r="M3377" s="1">
        <v>0</v>
      </c>
    </row>
    <row r="3378" spans="2:13">
      <c r="B3378">
        <v>4.5358999999999998</v>
      </c>
      <c r="C3378">
        <v>4.2999999999999997E-2</v>
      </c>
      <c r="D3378">
        <v>7.9765499999999996</v>
      </c>
      <c r="E3378">
        <v>30.289100000000001</v>
      </c>
      <c r="F3378">
        <v>47926.694000000003</v>
      </c>
      <c r="G3378">
        <v>0.17</v>
      </c>
      <c r="H3378">
        <v>9.1576199999999996</v>
      </c>
      <c r="I3378">
        <v>14.1449</v>
      </c>
      <c r="J3378">
        <v>2.9123000000000001</v>
      </c>
      <c r="K3378">
        <v>9.1590000000000007</v>
      </c>
      <c r="L3378">
        <v>1482.66</v>
      </c>
      <c r="M3378" s="1">
        <v>0</v>
      </c>
    </row>
    <row r="3379" spans="2:13">
      <c r="B3379">
        <v>3.7938999999999998</v>
      </c>
      <c r="C3379">
        <v>0.156</v>
      </c>
      <c r="D3379">
        <v>7.9718200000000001</v>
      </c>
      <c r="E3379">
        <v>30.288399999999999</v>
      </c>
      <c r="F3379">
        <v>47925.764999999999</v>
      </c>
      <c r="G3379">
        <v>0.32</v>
      </c>
      <c r="H3379">
        <v>9.1654800000000005</v>
      </c>
      <c r="I3379">
        <v>15.749000000000001</v>
      </c>
      <c r="J3379">
        <v>1.9501999999999999</v>
      </c>
      <c r="K3379">
        <v>9.1585000000000001</v>
      </c>
      <c r="L3379">
        <v>1482.66</v>
      </c>
      <c r="M3379" s="1">
        <v>0</v>
      </c>
    </row>
    <row r="3380" spans="2:13">
      <c r="B3380">
        <v>3.0613000000000001</v>
      </c>
      <c r="C3380">
        <v>-8.9999999999999993E-3</v>
      </c>
      <c r="D3380">
        <v>7.9669400000000001</v>
      </c>
      <c r="E3380">
        <v>30.288599999999999</v>
      </c>
      <c r="F3380">
        <v>47926.133999999998</v>
      </c>
      <c r="G3380">
        <v>0.14000000000000001</v>
      </c>
      <c r="H3380">
        <v>9.1654800000000005</v>
      </c>
      <c r="I3380">
        <v>14.4414</v>
      </c>
      <c r="J3380">
        <v>2.7042999999999999</v>
      </c>
      <c r="K3380">
        <v>9.1583000000000006</v>
      </c>
      <c r="L3380">
        <v>1482.66</v>
      </c>
      <c r="M3380" s="1">
        <v>0</v>
      </c>
    </row>
    <row r="3381" spans="2:13">
      <c r="B3381">
        <v>5.7850000000000001</v>
      </c>
      <c r="C3381">
        <v>-0.159</v>
      </c>
      <c r="D3381">
        <v>7.9589800000000004</v>
      </c>
      <c r="E3381">
        <v>30.289100000000001</v>
      </c>
      <c r="F3381">
        <v>47926.877999999997</v>
      </c>
      <c r="G3381">
        <v>-0.12</v>
      </c>
      <c r="H3381">
        <v>9.17333</v>
      </c>
      <c r="I3381">
        <v>15.4411</v>
      </c>
      <c r="J3381">
        <v>2.1061999999999999</v>
      </c>
      <c r="K3381">
        <v>9.1572999999999993</v>
      </c>
      <c r="L3381">
        <v>1482.66</v>
      </c>
      <c r="M3381" s="1">
        <v>0</v>
      </c>
    </row>
    <row r="3382" spans="2:13">
      <c r="B3382">
        <v>2.6198000000000001</v>
      </c>
      <c r="C3382">
        <v>-6.9000000000000006E-2</v>
      </c>
      <c r="D3382">
        <v>7.95261</v>
      </c>
      <c r="E3382">
        <v>30.290299999999998</v>
      </c>
      <c r="F3382">
        <v>47928.923000000003</v>
      </c>
      <c r="G3382">
        <v>-0.02</v>
      </c>
      <c r="H3382">
        <v>9.1811799999999995</v>
      </c>
      <c r="I3382">
        <v>16.200199999999999</v>
      </c>
      <c r="J3382">
        <v>1.7422</v>
      </c>
      <c r="K3382">
        <v>9.1556999999999995</v>
      </c>
      <c r="L3382">
        <v>1482.66</v>
      </c>
      <c r="M3382" s="1">
        <v>0</v>
      </c>
    </row>
    <row r="3383" spans="2:13">
      <c r="B3383">
        <v>-0.16969999999999999</v>
      </c>
      <c r="C3383">
        <v>0.11799999999999999</v>
      </c>
      <c r="D3383">
        <v>7.9449399999999999</v>
      </c>
      <c r="E3383">
        <v>30.2896</v>
      </c>
      <c r="F3383">
        <v>47928.006000000001</v>
      </c>
      <c r="G3383">
        <v>0.21</v>
      </c>
      <c r="H3383">
        <v>9.1890400000000003</v>
      </c>
      <c r="I3383">
        <v>16.260300000000001</v>
      </c>
      <c r="J3383">
        <v>1.7161999999999999</v>
      </c>
      <c r="K3383">
        <v>9.1555999999999997</v>
      </c>
      <c r="L3383">
        <v>1482.66</v>
      </c>
      <c r="M3383" s="1">
        <v>0</v>
      </c>
    </row>
    <row r="3384" spans="2:13">
      <c r="B3384">
        <v>0.253</v>
      </c>
      <c r="C3384">
        <v>0.13300000000000001</v>
      </c>
      <c r="D3384">
        <v>7.9495500000000003</v>
      </c>
      <c r="E3384">
        <v>30.288599999999999</v>
      </c>
      <c r="F3384">
        <v>47926.171999999999</v>
      </c>
      <c r="G3384">
        <v>0.28999999999999998</v>
      </c>
      <c r="H3384">
        <v>9.1890400000000003</v>
      </c>
      <c r="I3384">
        <v>15.2483</v>
      </c>
      <c r="J3384">
        <v>2.2101999999999999</v>
      </c>
      <c r="K3384">
        <v>9.1585000000000001</v>
      </c>
      <c r="L3384">
        <v>1482.66</v>
      </c>
      <c r="M3384" s="1">
        <v>0</v>
      </c>
    </row>
    <row r="3385" spans="2:13">
      <c r="B3385">
        <v>-0.46089999999999998</v>
      </c>
      <c r="C3385">
        <v>-0.107</v>
      </c>
      <c r="D3385">
        <v>9.0591600000000003</v>
      </c>
      <c r="E3385">
        <v>9.7537000000000003</v>
      </c>
      <c r="F3385">
        <v>16971.574000000001</v>
      </c>
      <c r="G3385">
        <v>-0.01</v>
      </c>
      <c r="H3385">
        <v>9.1968899999999998</v>
      </c>
      <c r="I3385">
        <v>12.8452</v>
      </c>
      <c r="J3385">
        <v>4.0304000000000002</v>
      </c>
      <c r="K3385">
        <v>9.1653000000000002</v>
      </c>
      <c r="L3385">
        <v>1482.66</v>
      </c>
      <c r="M3385" s="1">
        <v>0</v>
      </c>
    </row>
    <row r="3386" spans="2:13">
      <c r="B3386">
        <v>-0.33879999999999999</v>
      </c>
      <c r="C3386">
        <v>-0.219</v>
      </c>
      <c r="D3386">
        <v>9.4010499999999997</v>
      </c>
      <c r="E3386">
        <v>4.4638</v>
      </c>
      <c r="F3386">
        <v>8198.8449999999993</v>
      </c>
      <c r="G3386">
        <v>-0.13</v>
      </c>
      <c r="H3386">
        <v>9.2047399999999993</v>
      </c>
      <c r="I3386">
        <v>12.052</v>
      </c>
      <c r="J3386">
        <v>4.9145000000000003</v>
      </c>
      <c r="K3386">
        <v>9.1776999999999997</v>
      </c>
      <c r="L3386">
        <v>1482.66</v>
      </c>
      <c r="M3386" s="1">
        <v>0</v>
      </c>
    </row>
    <row r="3387" spans="2:13">
      <c r="B3387">
        <v>0.14960000000000001</v>
      </c>
      <c r="C3387">
        <v>-6.9000000000000006E-2</v>
      </c>
      <c r="D3387">
        <v>9.4809699999999992</v>
      </c>
      <c r="E3387">
        <v>3.5722</v>
      </c>
      <c r="F3387">
        <v>6653.8429999999998</v>
      </c>
      <c r="G3387">
        <v>0.05</v>
      </c>
      <c r="H3387">
        <v>9.2126000000000001</v>
      </c>
      <c r="I3387">
        <v>9.5079999999999991</v>
      </c>
      <c r="J3387">
        <v>9.2828999999999997</v>
      </c>
      <c r="K3387">
        <v>9.1889000000000003</v>
      </c>
      <c r="L3387">
        <v>1482.66</v>
      </c>
      <c r="M3387" s="1">
        <v>0</v>
      </c>
    </row>
    <row r="3388" spans="2:13">
      <c r="B3388">
        <v>2.9767000000000001</v>
      </c>
      <c r="C3388">
        <v>0.17100000000000001</v>
      </c>
      <c r="D3388">
        <v>9.5322600000000008</v>
      </c>
      <c r="E3388">
        <v>2.6459000000000001</v>
      </c>
      <c r="F3388">
        <v>5017.7209999999995</v>
      </c>
      <c r="G3388">
        <v>0.26</v>
      </c>
      <c r="H3388">
        <v>9.2204499999999996</v>
      </c>
      <c r="I3388">
        <v>9.0231999999999992</v>
      </c>
      <c r="J3388">
        <v>10.478999999999999</v>
      </c>
      <c r="K3388">
        <v>9.1974</v>
      </c>
      <c r="L3388">
        <v>1482.66</v>
      </c>
      <c r="M3388" s="1">
        <v>0</v>
      </c>
    </row>
    <row r="3389" spans="2:13">
      <c r="B3389">
        <v>1.1357999999999999</v>
      </c>
      <c r="C3389">
        <v>0.17100000000000001</v>
      </c>
      <c r="D3389">
        <v>9.4713600000000007</v>
      </c>
      <c r="E3389">
        <v>3.1423000000000001</v>
      </c>
      <c r="F3389">
        <v>5898.7529999999997</v>
      </c>
      <c r="G3389">
        <v>0.26</v>
      </c>
      <c r="H3389">
        <v>9.2204499999999996</v>
      </c>
      <c r="I3389">
        <v>9.1236999999999995</v>
      </c>
      <c r="J3389">
        <v>10.218999999999999</v>
      </c>
      <c r="K3389">
        <v>9.2027999999999999</v>
      </c>
      <c r="L3389">
        <v>1482.66</v>
      </c>
      <c r="M3389" s="1">
        <v>0</v>
      </c>
    </row>
    <row r="3390" spans="2:13">
      <c r="B3390">
        <v>3.5590999999999999</v>
      </c>
      <c r="C3390">
        <v>-0.107</v>
      </c>
      <c r="D3390">
        <v>9.4230999999999998</v>
      </c>
      <c r="E3390">
        <v>3.2362000000000002</v>
      </c>
      <c r="F3390">
        <v>6064.0439999999999</v>
      </c>
      <c r="G3390">
        <v>0</v>
      </c>
      <c r="H3390">
        <v>9.2283100000000005</v>
      </c>
      <c r="I3390">
        <v>9.7744</v>
      </c>
      <c r="J3390">
        <v>8.6847999999999992</v>
      </c>
      <c r="K3390">
        <v>9.2081</v>
      </c>
      <c r="L3390">
        <v>1482.66</v>
      </c>
      <c r="M3390" s="1">
        <v>0</v>
      </c>
    </row>
    <row r="3391" spans="2:13">
      <c r="B3391">
        <v>-0.14149999999999999</v>
      </c>
      <c r="C3391">
        <v>-0.19700000000000001</v>
      </c>
      <c r="D3391">
        <v>9.4079099999999993</v>
      </c>
      <c r="E3391">
        <v>3.0931000000000002</v>
      </c>
      <c r="F3391">
        <v>5811.71</v>
      </c>
      <c r="G3391">
        <v>-0.02</v>
      </c>
      <c r="H3391">
        <v>9.2361599999999999</v>
      </c>
      <c r="I3391">
        <v>10.124599999999999</v>
      </c>
      <c r="J3391">
        <v>7.9566999999999997</v>
      </c>
      <c r="K3391">
        <v>9.2120999999999995</v>
      </c>
      <c r="L3391">
        <v>1482.66</v>
      </c>
      <c r="M3391" s="1">
        <v>0</v>
      </c>
    </row>
    <row r="3392" spans="2:13">
      <c r="B3392">
        <v>1.9904999999999999</v>
      </c>
      <c r="C3392">
        <v>6.0000000000000001E-3</v>
      </c>
      <c r="D3392">
        <v>9.3493399999999998</v>
      </c>
      <c r="E3392">
        <v>3.8298999999999999</v>
      </c>
      <c r="F3392">
        <v>7102.4290000000001</v>
      </c>
      <c r="G3392">
        <v>0.16</v>
      </c>
      <c r="H3392">
        <v>9.2361599999999999</v>
      </c>
      <c r="I3392">
        <v>17.370799999999999</v>
      </c>
      <c r="J3392">
        <v>1.3001</v>
      </c>
      <c r="K3392">
        <v>9.2149000000000001</v>
      </c>
      <c r="L3392">
        <v>1482.66</v>
      </c>
      <c r="M3392" s="1">
        <v>0</v>
      </c>
    </row>
    <row r="3393" spans="2:13">
      <c r="B3393">
        <v>2.0844999999999998</v>
      </c>
      <c r="C3393">
        <v>0.08</v>
      </c>
      <c r="D3393">
        <v>9.1164199999999997</v>
      </c>
      <c r="E3393">
        <v>7.9520999999999997</v>
      </c>
      <c r="F3393">
        <v>14042.005999999999</v>
      </c>
      <c r="G3393">
        <v>0.03</v>
      </c>
      <c r="H3393">
        <v>9.2440099999999994</v>
      </c>
      <c r="I3393">
        <v>55.262</v>
      </c>
      <c r="J3393">
        <v>0</v>
      </c>
      <c r="K3393">
        <v>9.2172999999999998</v>
      </c>
      <c r="L3393">
        <v>1482.66</v>
      </c>
      <c r="M3393" s="1">
        <v>0</v>
      </c>
    </row>
    <row r="3394" spans="2:13">
      <c r="B3394">
        <v>3.7374999999999998</v>
      </c>
      <c r="C3394">
        <v>-0.107</v>
      </c>
      <c r="D3394">
        <v>8.53904</v>
      </c>
      <c r="E3394">
        <v>18.457000000000001</v>
      </c>
      <c r="F3394">
        <v>30531.429</v>
      </c>
      <c r="G3394">
        <v>-0.26</v>
      </c>
      <c r="H3394">
        <v>9.2518700000000003</v>
      </c>
      <c r="I3394">
        <v>55.262</v>
      </c>
      <c r="J3394">
        <v>0</v>
      </c>
      <c r="K3394">
        <v>9.2190999999999992</v>
      </c>
      <c r="L3394">
        <v>1482.66</v>
      </c>
      <c r="M3394" s="1">
        <v>0</v>
      </c>
    </row>
    <row r="3395" spans="2:13">
      <c r="B3395">
        <v>2.3473999999999999</v>
      </c>
      <c r="C3395">
        <v>5.0000000000000001E-3</v>
      </c>
      <c r="D3395">
        <v>8.0032200000000007</v>
      </c>
      <c r="E3395">
        <v>28.796700000000001</v>
      </c>
      <c r="F3395">
        <v>45777.811000000002</v>
      </c>
      <c r="G3395">
        <v>0.09</v>
      </c>
      <c r="H3395">
        <v>9.2597199999999997</v>
      </c>
      <c r="I3395">
        <v>18.684899999999999</v>
      </c>
      <c r="J3395">
        <v>0.93610000000000004</v>
      </c>
      <c r="K3395">
        <v>9.2119</v>
      </c>
      <c r="L3395">
        <v>1482.66</v>
      </c>
      <c r="M3395" s="1">
        <v>0</v>
      </c>
    </row>
    <row r="3396" spans="2:13">
      <c r="B3396">
        <v>0.84470000000000001</v>
      </c>
      <c r="C3396">
        <v>0.13300000000000001</v>
      </c>
      <c r="D3396">
        <v>8.0032499999999995</v>
      </c>
      <c r="E3396">
        <v>29.134699999999999</v>
      </c>
      <c r="F3396">
        <v>46269.803</v>
      </c>
      <c r="G3396">
        <v>0.42</v>
      </c>
      <c r="H3396">
        <v>9.2675699999999992</v>
      </c>
      <c r="I3396">
        <v>7.5805999999999996</v>
      </c>
      <c r="J3396">
        <v>15.029400000000001</v>
      </c>
      <c r="K3396">
        <v>9.1778999999999993</v>
      </c>
      <c r="L3396">
        <v>1482.66</v>
      </c>
      <c r="M3396" s="1">
        <v>0</v>
      </c>
    </row>
    <row r="3397" spans="2:13">
      <c r="B3397">
        <v>-0.58299999999999996</v>
      </c>
      <c r="C3397">
        <v>-0.13700000000000001</v>
      </c>
      <c r="D3397">
        <v>8.4564900000000005</v>
      </c>
      <c r="E3397">
        <v>21.015000000000001</v>
      </c>
      <c r="F3397">
        <v>34385.523000000001</v>
      </c>
      <c r="G3397">
        <v>-0.15</v>
      </c>
      <c r="H3397">
        <v>9.2675699999999992</v>
      </c>
      <c r="I3397">
        <v>6.0052000000000003</v>
      </c>
      <c r="J3397">
        <v>22.284099999999999</v>
      </c>
      <c r="K3397">
        <v>9.1623000000000001</v>
      </c>
      <c r="L3397">
        <v>1482.66</v>
      </c>
      <c r="M3397" s="1">
        <v>0</v>
      </c>
    </row>
    <row r="3398" spans="2:13">
      <c r="B3398">
        <v>-0.42330000000000001</v>
      </c>
      <c r="C3398">
        <v>-0.19700000000000001</v>
      </c>
      <c r="D3398">
        <v>9.1368200000000002</v>
      </c>
      <c r="E3398">
        <v>9.2263000000000002</v>
      </c>
      <c r="F3398">
        <v>16120.455</v>
      </c>
      <c r="G3398">
        <v>-0.42</v>
      </c>
      <c r="H3398">
        <v>9.2675699999999992</v>
      </c>
      <c r="I3398">
        <v>5.6014999999999997</v>
      </c>
      <c r="J3398">
        <v>24.650300000000001</v>
      </c>
      <c r="K3398">
        <v>9.1580999999999992</v>
      </c>
      <c r="L3398">
        <v>1482.66</v>
      </c>
      <c r="M3398" s="1">
        <v>0</v>
      </c>
    </row>
    <row r="3399" spans="2:13">
      <c r="B3399">
        <v>0.89159999999999995</v>
      </c>
      <c r="C3399">
        <v>5.8000000000000003E-2</v>
      </c>
      <c r="D3399">
        <v>9.1123200000000004</v>
      </c>
      <c r="E3399">
        <v>9.9292999999999996</v>
      </c>
      <c r="F3399">
        <v>17254.759999999998</v>
      </c>
      <c r="G3399">
        <v>0.04</v>
      </c>
      <c r="H3399">
        <v>9.2754300000000001</v>
      </c>
      <c r="I3399">
        <v>7.9653</v>
      </c>
      <c r="J3399">
        <v>13.651300000000001</v>
      </c>
      <c r="K3399">
        <v>9.1575000000000006</v>
      </c>
      <c r="L3399">
        <v>1482.66</v>
      </c>
      <c r="M3399" s="1">
        <v>0</v>
      </c>
    </row>
    <row r="3400" spans="2:13">
      <c r="B3400">
        <v>0.31869999999999998</v>
      </c>
      <c r="C3400">
        <v>0.185</v>
      </c>
      <c r="D3400">
        <v>8.4614399999999996</v>
      </c>
      <c r="E3400">
        <v>21.804500000000001</v>
      </c>
      <c r="F3400">
        <v>35563.258000000002</v>
      </c>
      <c r="G3400">
        <v>0.44</v>
      </c>
      <c r="H3400">
        <v>9.2832799999999995</v>
      </c>
      <c r="I3400">
        <v>55.262</v>
      </c>
      <c r="J3400">
        <v>0</v>
      </c>
      <c r="K3400">
        <v>9.1570999999999998</v>
      </c>
      <c r="L3400">
        <v>1482.66</v>
      </c>
      <c r="M3400" s="1">
        <v>0</v>
      </c>
    </row>
    <row r="3401" spans="2:13">
      <c r="B3401">
        <v>1.1734</v>
      </c>
      <c r="C3401">
        <v>2.8000000000000001E-2</v>
      </c>
      <c r="D3401">
        <v>8.6742699999999999</v>
      </c>
      <c r="E3401">
        <v>18.6096</v>
      </c>
      <c r="F3401">
        <v>30769.26</v>
      </c>
      <c r="G3401">
        <v>0.26</v>
      </c>
      <c r="H3401">
        <v>9.2911300000000008</v>
      </c>
      <c r="I3401">
        <v>55.262</v>
      </c>
      <c r="J3401">
        <v>0</v>
      </c>
      <c r="K3401">
        <v>9.1585000000000001</v>
      </c>
      <c r="L3401">
        <v>1482.66</v>
      </c>
      <c r="M3401" s="1">
        <v>0</v>
      </c>
    </row>
    <row r="3402" spans="2:13">
      <c r="B3402">
        <v>0.41260000000000002</v>
      </c>
      <c r="C3402">
        <v>-0.17499999999999999</v>
      </c>
      <c r="D3402">
        <v>8.89011</v>
      </c>
      <c r="E3402">
        <v>15.5661</v>
      </c>
      <c r="F3402">
        <v>26120.664000000001</v>
      </c>
      <c r="G3402">
        <v>-0.32</v>
      </c>
      <c r="H3402">
        <v>9.2911300000000008</v>
      </c>
      <c r="I3402">
        <v>55.262</v>
      </c>
      <c r="J3402">
        <v>0</v>
      </c>
      <c r="K3402">
        <v>9.1585000000000001</v>
      </c>
      <c r="L3402">
        <v>1482.66</v>
      </c>
      <c r="M3402" s="1">
        <v>0</v>
      </c>
    </row>
    <row r="3403" spans="2:13">
      <c r="B3403">
        <v>2.8264999999999998</v>
      </c>
      <c r="C3403">
        <v>-8.5000000000000006E-2</v>
      </c>
      <c r="D3403">
        <v>9.1043400000000005</v>
      </c>
      <c r="E3403">
        <v>12.6225</v>
      </c>
      <c r="F3403">
        <v>21537.272000000001</v>
      </c>
      <c r="G3403">
        <v>-0.36</v>
      </c>
      <c r="H3403">
        <v>9.2989899999999999</v>
      </c>
      <c r="I3403">
        <v>9.9832999999999998</v>
      </c>
      <c r="J3403">
        <v>8.2428000000000008</v>
      </c>
      <c r="K3403">
        <v>9.1602999999999994</v>
      </c>
      <c r="L3403">
        <v>1482.66</v>
      </c>
      <c r="M3403" s="1">
        <v>0</v>
      </c>
    </row>
    <row r="3404" spans="2:13">
      <c r="B3404">
        <v>9.3299999999999994E-2</v>
      </c>
      <c r="C3404">
        <v>5.7000000000000002E-2</v>
      </c>
      <c r="D3404">
        <v>8.94956</v>
      </c>
      <c r="E3404">
        <v>16.5777</v>
      </c>
      <c r="F3404">
        <v>27674.977999999999</v>
      </c>
      <c r="G3404">
        <v>0.01</v>
      </c>
      <c r="H3404">
        <v>9.3068399999999993</v>
      </c>
      <c r="I3404">
        <v>7.05</v>
      </c>
      <c r="J3404">
        <v>17.1616</v>
      </c>
      <c r="K3404">
        <v>9.1629000000000005</v>
      </c>
      <c r="L3404">
        <v>1482.66</v>
      </c>
      <c r="M3404" s="1">
        <v>0</v>
      </c>
    </row>
    <row r="3405" spans="2:13">
      <c r="B3405">
        <v>1.5115000000000001</v>
      </c>
      <c r="C3405">
        <v>-3.3000000000000002E-2</v>
      </c>
      <c r="D3405">
        <v>9.1863100000000006</v>
      </c>
      <c r="E3405">
        <v>13.446199999999999</v>
      </c>
      <c r="F3405">
        <v>22828.738000000001</v>
      </c>
      <c r="G3405">
        <v>0.22</v>
      </c>
      <c r="H3405">
        <v>9.3068399999999993</v>
      </c>
      <c r="I3405">
        <v>10.8226</v>
      </c>
      <c r="J3405">
        <v>6.6825999999999999</v>
      </c>
      <c r="K3405">
        <v>9.1668000000000003</v>
      </c>
      <c r="L3405">
        <v>1482.66</v>
      </c>
      <c r="M3405" s="1">
        <v>0</v>
      </c>
    </row>
    <row r="3406" spans="2:13">
      <c r="B3406">
        <v>1.5490999999999999</v>
      </c>
      <c r="C3406">
        <v>-0.19800000000000001</v>
      </c>
      <c r="D3406">
        <v>9.6449999999999996</v>
      </c>
      <c r="E3406">
        <v>6.7503000000000002</v>
      </c>
      <c r="F3406">
        <v>12060.21</v>
      </c>
      <c r="G3406">
        <v>0.04</v>
      </c>
      <c r="H3406">
        <v>9.3146900000000006</v>
      </c>
      <c r="I3406">
        <v>13.835800000000001</v>
      </c>
      <c r="J3406">
        <v>3.1463000000000001</v>
      </c>
      <c r="K3406">
        <v>9.1723999999999997</v>
      </c>
      <c r="L3406">
        <v>1482.66</v>
      </c>
      <c r="M3406" s="1">
        <v>0</v>
      </c>
    </row>
    <row r="3407" spans="2:13">
      <c r="B3407">
        <v>1.6054999999999999</v>
      </c>
      <c r="C3407">
        <v>5.0000000000000001E-3</v>
      </c>
      <c r="D3407">
        <v>9.7013300000000005</v>
      </c>
      <c r="E3407">
        <v>6.6334999999999997</v>
      </c>
      <c r="F3407">
        <v>11865.83</v>
      </c>
      <c r="G3407">
        <v>-0.04</v>
      </c>
      <c r="H3407">
        <v>9.3225499999999997</v>
      </c>
      <c r="I3407">
        <v>15.643700000000001</v>
      </c>
      <c r="J3407">
        <v>2.0022000000000002</v>
      </c>
      <c r="K3407">
        <v>9.1753999999999998</v>
      </c>
      <c r="L3407">
        <v>1482.66</v>
      </c>
      <c r="M3407" s="1">
        <v>0</v>
      </c>
    </row>
    <row r="3408" spans="2:13">
      <c r="B3408">
        <v>0.69440000000000002</v>
      </c>
      <c r="C3408">
        <v>0.17</v>
      </c>
      <c r="D3408">
        <v>9.7658000000000005</v>
      </c>
      <c r="E3408">
        <v>6.1706000000000003</v>
      </c>
      <c r="F3408">
        <v>11092.922</v>
      </c>
      <c r="G3408">
        <v>0.02</v>
      </c>
      <c r="H3408">
        <v>9.3225499999999997</v>
      </c>
      <c r="I3408">
        <v>24.7012</v>
      </c>
      <c r="J3408">
        <v>0.20799999999999999</v>
      </c>
      <c r="K3408">
        <v>9.1747999999999994</v>
      </c>
      <c r="L3408">
        <v>1482.66</v>
      </c>
      <c r="M3408" s="1">
        <v>0</v>
      </c>
    </row>
    <row r="3409" spans="2:13">
      <c r="B3409">
        <v>-1.4845999999999999</v>
      </c>
      <c r="C3409">
        <v>-3.3000000000000002E-2</v>
      </c>
      <c r="D3409">
        <v>9.8140300000000007</v>
      </c>
      <c r="E3409">
        <v>5.8662999999999998</v>
      </c>
      <c r="F3409">
        <v>10582.181</v>
      </c>
      <c r="G3409">
        <v>0</v>
      </c>
      <c r="H3409">
        <v>9.3225499999999997</v>
      </c>
      <c r="I3409">
        <v>22.462700000000002</v>
      </c>
      <c r="J3409">
        <v>0.36399999999999999</v>
      </c>
      <c r="K3409">
        <v>9.1748999999999992</v>
      </c>
      <c r="L3409">
        <v>1482.66</v>
      </c>
      <c r="M3409" s="1">
        <v>0</v>
      </c>
    </row>
    <row r="3410" spans="2:13">
      <c r="B3410">
        <v>-4.7600000000000003E-2</v>
      </c>
      <c r="C3410">
        <v>-0.19800000000000001</v>
      </c>
      <c r="D3410">
        <v>9.8729499999999994</v>
      </c>
      <c r="E3410">
        <v>5.3834999999999997</v>
      </c>
      <c r="F3410">
        <v>9767.5869999999995</v>
      </c>
      <c r="G3410">
        <v>-0.1</v>
      </c>
      <c r="H3410">
        <v>9.3225499999999997</v>
      </c>
      <c r="I3410">
        <v>8.2249999999999996</v>
      </c>
      <c r="J3410">
        <v>12.793200000000001</v>
      </c>
      <c r="K3410">
        <v>9.1765000000000008</v>
      </c>
      <c r="L3410">
        <v>1482.66</v>
      </c>
      <c r="M3410" s="1">
        <v>0</v>
      </c>
    </row>
    <row r="3411" spans="2:13">
      <c r="B3411">
        <v>0.87290000000000001</v>
      </c>
      <c r="C3411">
        <v>2.7E-2</v>
      </c>
      <c r="D3411">
        <v>9.9259900000000005</v>
      </c>
      <c r="E3411">
        <v>5.0025000000000004</v>
      </c>
      <c r="F3411">
        <v>9120.4189999999999</v>
      </c>
      <c r="G3411">
        <v>-0.04</v>
      </c>
      <c r="H3411">
        <v>9.3225499999999997</v>
      </c>
      <c r="I3411">
        <v>5.9725999999999999</v>
      </c>
      <c r="J3411">
        <v>22.466100000000001</v>
      </c>
      <c r="K3411">
        <v>9.1778999999999993</v>
      </c>
      <c r="L3411">
        <v>1482.66</v>
      </c>
      <c r="M3411" s="1">
        <v>0</v>
      </c>
    </row>
    <row r="3412" spans="2:13">
      <c r="B3412">
        <v>-0.63929999999999998</v>
      </c>
      <c r="C3412">
        <v>0.154</v>
      </c>
      <c r="D3412">
        <v>9.9744299999999999</v>
      </c>
      <c r="E3412">
        <v>4.6436999999999999</v>
      </c>
      <c r="F3412">
        <v>8507.5159999999996</v>
      </c>
      <c r="G3412">
        <v>0.26</v>
      </c>
      <c r="H3412">
        <v>9.3225499999999997</v>
      </c>
      <c r="I3412">
        <v>5.5972999999999997</v>
      </c>
      <c r="J3412">
        <v>24.676300000000001</v>
      </c>
      <c r="K3412">
        <v>9.1783999999999999</v>
      </c>
      <c r="L3412">
        <v>1482.66</v>
      </c>
      <c r="M3412" s="1">
        <v>0</v>
      </c>
    </row>
    <row r="3413" spans="2:13">
      <c r="B3413">
        <v>-0.97740000000000005</v>
      </c>
      <c r="C3413">
        <v>4.2000000000000003E-2</v>
      </c>
      <c r="D3413">
        <v>10.02848</v>
      </c>
      <c r="E3413">
        <v>4.3152999999999997</v>
      </c>
      <c r="F3413">
        <v>7943.3379999999997</v>
      </c>
      <c r="G3413">
        <v>0.28000000000000003</v>
      </c>
      <c r="H3413">
        <v>9.3225499999999997</v>
      </c>
      <c r="I3413">
        <v>5.61</v>
      </c>
      <c r="J3413">
        <v>24.598299999999998</v>
      </c>
      <c r="K3413">
        <v>9.1791999999999998</v>
      </c>
      <c r="L3413">
        <v>1482.66</v>
      </c>
      <c r="M3413" s="1">
        <v>0</v>
      </c>
    </row>
    <row r="3414" spans="2:13">
      <c r="B3414">
        <v>1.427</v>
      </c>
      <c r="C3414">
        <v>-0.123</v>
      </c>
      <c r="D3414">
        <v>10.06527</v>
      </c>
      <c r="E3414">
        <v>4.0990000000000002</v>
      </c>
      <c r="F3414">
        <v>7569.9530000000004</v>
      </c>
      <c r="G3414">
        <v>-0.3</v>
      </c>
      <c r="H3414">
        <v>9.3225499999999997</v>
      </c>
      <c r="I3414">
        <v>6.5227000000000004</v>
      </c>
      <c r="J3414">
        <v>19.579799999999999</v>
      </c>
      <c r="K3414">
        <v>9.1795000000000009</v>
      </c>
      <c r="L3414">
        <v>1482.66</v>
      </c>
      <c r="M3414" s="1">
        <v>0</v>
      </c>
    </row>
    <row r="3415" spans="2:13">
      <c r="B3415">
        <v>6.1889000000000003</v>
      </c>
      <c r="C3415">
        <v>3.4000000000000002E-2</v>
      </c>
      <c r="D3415">
        <v>10.097849999999999</v>
      </c>
      <c r="E3415">
        <v>3.9165999999999999</v>
      </c>
      <c r="F3415">
        <v>7253.915</v>
      </c>
      <c r="G3415">
        <v>-0.19</v>
      </c>
      <c r="H3415">
        <v>9.3146900000000006</v>
      </c>
      <c r="I3415">
        <v>55.262</v>
      </c>
      <c r="J3415">
        <v>0</v>
      </c>
      <c r="K3415">
        <v>9.1808999999999994</v>
      </c>
      <c r="L3415">
        <v>1482.66</v>
      </c>
      <c r="M3415" s="1">
        <v>0</v>
      </c>
    </row>
    <row r="3416" spans="2:13">
      <c r="B3416">
        <v>13.5619</v>
      </c>
      <c r="C3416">
        <v>4.2000000000000003E-2</v>
      </c>
      <c r="D3416">
        <v>10.113670000000001</v>
      </c>
      <c r="E3416">
        <v>3.6839</v>
      </c>
      <c r="F3416">
        <v>6848.924</v>
      </c>
      <c r="G3416">
        <v>0.15</v>
      </c>
      <c r="H3416">
        <v>9.3146900000000006</v>
      </c>
      <c r="I3416">
        <v>55.262</v>
      </c>
      <c r="J3416">
        <v>0</v>
      </c>
      <c r="K3416">
        <v>9.1860999999999997</v>
      </c>
      <c r="L3416">
        <v>1482.66</v>
      </c>
      <c r="M3416" s="1">
        <v>0</v>
      </c>
    </row>
    <row r="3417" spans="2:13">
      <c r="B3417">
        <v>1.8121</v>
      </c>
      <c r="C3417">
        <v>4.0000000000000001E-3</v>
      </c>
      <c r="D3417">
        <v>10.13095</v>
      </c>
      <c r="E3417">
        <v>3.4809999999999999</v>
      </c>
      <c r="F3417">
        <v>6494.15</v>
      </c>
      <c r="G3417">
        <v>0.28000000000000003</v>
      </c>
      <c r="H3417">
        <v>9.3146900000000006</v>
      </c>
      <c r="I3417">
        <v>55.262</v>
      </c>
      <c r="J3417">
        <v>0</v>
      </c>
      <c r="K3417">
        <v>9.1930999999999994</v>
      </c>
      <c r="L3417">
        <v>1482.66</v>
      </c>
      <c r="M3417" s="1">
        <v>0</v>
      </c>
    </row>
    <row r="3418" spans="2:13">
      <c r="B3418">
        <v>-1.4845999999999999</v>
      </c>
      <c r="C3418">
        <v>4.0000000000000001E-3</v>
      </c>
      <c r="D3418">
        <v>10.14554</v>
      </c>
      <c r="E3418">
        <v>3.3224</v>
      </c>
      <c r="F3418">
        <v>6215.8990000000003</v>
      </c>
      <c r="G3418">
        <v>0.09</v>
      </c>
      <c r="H3418">
        <v>9.3146900000000006</v>
      </c>
      <c r="I3418">
        <v>55.262</v>
      </c>
      <c r="J3418">
        <v>0</v>
      </c>
      <c r="K3418">
        <v>9.2035</v>
      </c>
      <c r="L3418">
        <v>1482.66</v>
      </c>
      <c r="M3418" s="1">
        <v>0</v>
      </c>
    </row>
    <row r="3419" spans="2:13">
      <c r="B3419">
        <v>-1.4845999999999999</v>
      </c>
      <c r="C3419">
        <v>-3.3000000000000002E-2</v>
      </c>
      <c r="D3419">
        <v>10.16024</v>
      </c>
      <c r="E3419">
        <v>3.1852</v>
      </c>
      <c r="F3419">
        <v>5974.1109999999999</v>
      </c>
      <c r="G3419">
        <v>-0.24</v>
      </c>
      <c r="H3419">
        <v>9.3146900000000006</v>
      </c>
      <c r="I3419">
        <v>55.262</v>
      </c>
      <c r="J3419">
        <v>0</v>
      </c>
      <c r="K3419">
        <v>9.2133000000000003</v>
      </c>
      <c r="L3419">
        <v>1482.66</v>
      </c>
      <c r="M3419" s="1">
        <v>0</v>
      </c>
    </row>
    <row r="3420" spans="2:13">
      <c r="B3420">
        <v>-1.4845999999999999</v>
      </c>
      <c r="C3420">
        <v>2.7E-2</v>
      </c>
      <c r="D3420">
        <v>10.17672</v>
      </c>
      <c r="E3420">
        <v>2.9994000000000001</v>
      </c>
      <c r="F3420">
        <v>5645.8789999999999</v>
      </c>
      <c r="G3420">
        <v>-0.06</v>
      </c>
      <c r="H3420">
        <v>9.3146900000000006</v>
      </c>
      <c r="I3420">
        <v>55.262</v>
      </c>
      <c r="J3420">
        <v>0</v>
      </c>
      <c r="K3420">
        <v>9.2235999999999994</v>
      </c>
      <c r="L3420">
        <v>1482.66</v>
      </c>
      <c r="M3420" s="1">
        <v>0</v>
      </c>
    </row>
    <row r="3421" spans="2:13">
      <c r="B3421">
        <v>-1.4845999999999999</v>
      </c>
      <c r="C3421">
        <v>-7.0999999999999994E-2</v>
      </c>
      <c r="D3421">
        <v>10.18305</v>
      </c>
      <c r="E3421">
        <v>2.8632</v>
      </c>
      <c r="F3421">
        <v>5404.13</v>
      </c>
      <c r="G3421">
        <v>0</v>
      </c>
      <c r="H3421">
        <v>9.3146900000000006</v>
      </c>
      <c r="I3421">
        <v>9.6100999999999992</v>
      </c>
      <c r="J3421">
        <v>9.0488</v>
      </c>
      <c r="K3421">
        <v>9.2335999999999991</v>
      </c>
      <c r="L3421">
        <v>1482.66</v>
      </c>
      <c r="M3421" s="1">
        <v>0</v>
      </c>
    </row>
    <row r="3422" spans="2:13">
      <c r="B3422">
        <v>-1.4845999999999999</v>
      </c>
      <c r="C3422">
        <v>-0.108</v>
      </c>
      <c r="D3422">
        <v>10.197290000000001</v>
      </c>
      <c r="E3422">
        <v>2.7886000000000002</v>
      </c>
      <c r="F3422">
        <v>5271.5249999999996</v>
      </c>
      <c r="G3422">
        <v>-0.16</v>
      </c>
      <c r="H3422">
        <v>9.3068399999999993</v>
      </c>
      <c r="I3422">
        <v>7.6505000000000001</v>
      </c>
      <c r="J3422">
        <v>14.769399999999999</v>
      </c>
      <c r="K3422">
        <v>9.24</v>
      </c>
      <c r="L3422">
        <v>1482.66</v>
      </c>
      <c r="M3422" s="1">
        <v>0</v>
      </c>
    </row>
    <row r="3423" spans="2:13">
      <c r="B3423">
        <v>-1.4845999999999999</v>
      </c>
      <c r="C3423">
        <v>-3.4000000000000002E-2</v>
      </c>
      <c r="D3423">
        <v>10.21054</v>
      </c>
      <c r="E3423">
        <v>2.7121</v>
      </c>
      <c r="F3423">
        <v>5135.0249999999996</v>
      </c>
      <c r="G3423">
        <v>-0.28000000000000003</v>
      </c>
      <c r="H3423">
        <v>9.3146900000000006</v>
      </c>
      <c r="I3423">
        <v>55.262</v>
      </c>
      <c r="J3423">
        <v>0</v>
      </c>
      <c r="K3423">
        <v>9.2452000000000005</v>
      </c>
      <c r="L3423">
        <v>1482.66</v>
      </c>
      <c r="M3423" s="1">
        <v>0</v>
      </c>
    </row>
    <row r="3424" spans="2:13">
      <c r="B3424">
        <v>-1.4845999999999999</v>
      </c>
      <c r="C3424">
        <v>5.6000000000000001E-2</v>
      </c>
      <c r="D3424">
        <v>10.216469999999999</v>
      </c>
      <c r="E3424">
        <v>2.6459000000000001</v>
      </c>
      <c r="F3424">
        <v>5016.8860000000004</v>
      </c>
      <c r="G3424">
        <v>0.09</v>
      </c>
      <c r="H3424">
        <v>9.3146900000000006</v>
      </c>
      <c r="I3424">
        <v>55.262</v>
      </c>
      <c r="J3424">
        <v>0</v>
      </c>
      <c r="K3424">
        <v>9.2515000000000001</v>
      </c>
      <c r="L3424">
        <v>1482.66</v>
      </c>
      <c r="M3424" s="1">
        <v>0</v>
      </c>
    </row>
    <row r="3425" spans="2:13">
      <c r="B3425">
        <v>-1.4845999999999999</v>
      </c>
      <c r="C3425">
        <v>-8.5999999999999993E-2</v>
      </c>
      <c r="D3425">
        <v>10.224909999999999</v>
      </c>
      <c r="E3425">
        <v>2.5314999999999999</v>
      </c>
      <c r="F3425">
        <v>4812.1040000000003</v>
      </c>
      <c r="G3425">
        <v>0.14000000000000001</v>
      </c>
      <c r="H3425">
        <v>9.3068399999999993</v>
      </c>
      <c r="I3425">
        <v>11.113099999999999</v>
      </c>
      <c r="J3425">
        <v>6.2145999999999999</v>
      </c>
      <c r="K3425">
        <v>9.2591999999999999</v>
      </c>
      <c r="L3425">
        <v>1482.66</v>
      </c>
      <c r="M3425" s="1">
        <v>0</v>
      </c>
    </row>
    <row r="3426" spans="2:13">
      <c r="B3426">
        <v>-1.4845999999999999</v>
      </c>
      <c r="C3426">
        <v>-1.0999999999999999E-2</v>
      </c>
      <c r="D3426">
        <v>10.23799</v>
      </c>
      <c r="E3426">
        <v>2.4432999999999998</v>
      </c>
      <c r="F3426">
        <v>4653.7</v>
      </c>
      <c r="G3426">
        <v>-0.01</v>
      </c>
      <c r="H3426">
        <v>9.3068399999999993</v>
      </c>
      <c r="I3426">
        <v>7.0317999999999996</v>
      </c>
      <c r="J3426">
        <v>17.239599999999999</v>
      </c>
      <c r="K3426">
        <v>9.2728999999999999</v>
      </c>
      <c r="L3426">
        <v>1482.66</v>
      </c>
      <c r="M3426" s="1">
        <v>0</v>
      </c>
    </row>
    <row r="3427" spans="2:13">
      <c r="B3427">
        <v>-1.4845999999999999</v>
      </c>
      <c r="C3427">
        <v>5.6000000000000001E-2</v>
      </c>
      <c r="D3427">
        <v>10.241680000000001</v>
      </c>
      <c r="E3427">
        <v>2.3915999999999999</v>
      </c>
      <c r="F3427">
        <v>4560.9139999999998</v>
      </c>
      <c r="G3427">
        <v>-0.17</v>
      </c>
      <c r="H3427">
        <v>9.3068399999999993</v>
      </c>
      <c r="I3427">
        <v>55.262</v>
      </c>
      <c r="J3427">
        <v>0</v>
      </c>
      <c r="K3427">
        <v>9.2738999999999994</v>
      </c>
      <c r="L3427">
        <v>1482.66</v>
      </c>
      <c r="M3427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120512-1553-LK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2012-05-13T19:53:30Z</dcterms:created>
  <dcterms:modified xsi:type="dcterms:W3CDTF">2012-05-17T20:56:35Z</dcterms:modified>
</cp:coreProperties>
</file>