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1820" windowHeight="6075" activeTab="8"/>
  </bookViews>
  <sheets>
    <sheet name="General Relationships" sheetId="1" r:id="rId1"/>
    <sheet name="Excluded Data" sheetId="2" r:id="rId2"/>
    <sheet name="Data w no zeros" sheetId="3" r:id="rId3"/>
    <sheet name="Behavior Data" sheetId="4" r:id="rId4"/>
    <sheet name="Foraging" sheetId="5" r:id="rId5"/>
    <sheet name="Milling" sheetId="6" r:id="rId6"/>
    <sheet name="Playing" sheetId="7" r:id="rId7"/>
    <sheet name="Resting" sheetId="8" r:id="rId8"/>
    <sheet name="Traveling" sheetId="9" r:id="rId9"/>
  </sheets>
  <definedNames/>
  <calcPr fullCalcOnLoad="1"/>
</workbook>
</file>

<file path=xl/sharedStrings.xml><?xml version="1.0" encoding="utf-8"?>
<sst xmlns="http://schemas.openxmlformats.org/spreadsheetml/2006/main" count="12643" uniqueCount="1119">
  <si>
    <t>Background noise files for Matt</t>
  </si>
  <si>
    <t>Analysis duration (sec)</t>
  </si>
  <si>
    <t>Hydrophone</t>
  </si>
  <si>
    <t>C</t>
  </si>
  <si>
    <t>Calibration factor</t>
  </si>
  <si>
    <t>File name</t>
  </si>
  <si>
    <t>rms</t>
  </si>
  <si>
    <t>dB re 1 micro Pa</t>
  </si>
  <si>
    <t>10AC1_000.wav</t>
  </si>
  <si>
    <t>10AC1_001.wav</t>
  </si>
  <si>
    <t>10AC1_002.wav</t>
  </si>
  <si>
    <t>10AC1_003.wav</t>
  </si>
  <si>
    <t>10AC1_004.wav</t>
  </si>
  <si>
    <t>10AC1_005.wav</t>
  </si>
  <si>
    <t>10AC1_006.wav</t>
  </si>
  <si>
    <t>10AC1_007.wav</t>
  </si>
  <si>
    <t>10AC1_008.wav</t>
  </si>
  <si>
    <t>10AC1_009.wav</t>
  </si>
  <si>
    <t>10AC1_010.wav</t>
  </si>
  <si>
    <t>10AC1_011.wav</t>
  </si>
  <si>
    <t>10AC1_012.wav</t>
  </si>
  <si>
    <t>10AC1_013.wav</t>
  </si>
  <si>
    <t>10AC1_014.wav</t>
  </si>
  <si>
    <t>10AC1_015.wav</t>
  </si>
  <si>
    <t>10AC1_016.wav</t>
  </si>
  <si>
    <t>10AC1_017.wav</t>
  </si>
  <si>
    <t>10AC1_018.wav</t>
  </si>
  <si>
    <t>10AC1_019.wav</t>
  </si>
  <si>
    <t>10AC1_020.wav</t>
  </si>
  <si>
    <t>10AC1_021.wav</t>
  </si>
  <si>
    <t>10AC1_022.wav</t>
  </si>
  <si>
    <t>10AC1_023.wav</t>
  </si>
  <si>
    <t>10AC1_024.wav</t>
  </si>
  <si>
    <t>10AC1_025.wav</t>
  </si>
  <si>
    <t>10AC1_026.wav</t>
  </si>
  <si>
    <t>10AC1_027.wav</t>
  </si>
  <si>
    <t>10AC1_028.wav</t>
  </si>
  <si>
    <t>10AC1_029.wav</t>
  </si>
  <si>
    <t>10AC1_030.wav</t>
  </si>
  <si>
    <t>10AC1_031.wav</t>
  </si>
  <si>
    <t>10AC1_032.wav</t>
  </si>
  <si>
    <t>10AC1_033.wav</t>
  </si>
  <si>
    <t>10AC1_034.wav</t>
  </si>
  <si>
    <t>10AC1_035.wav</t>
  </si>
  <si>
    <t>10AC1_036.wav</t>
  </si>
  <si>
    <t>10AC1_037.wav</t>
  </si>
  <si>
    <t>10AC1_038.wav</t>
  </si>
  <si>
    <t>10AC1_039.wav</t>
  </si>
  <si>
    <t>10AC1_040.wav</t>
  </si>
  <si>
    <t>10AC1_041.wav</t>
  </si>
  <si>
    <t>10AC1_042.wav</t>
  </si>
  <si>
    <t>10AC1_043.wav</t>
  </si>
  <si>
    <t>10AC1_044.wav</t>
  </si>
  <si>
    <t>10AC1_045.wav</t>
  </si>
  <si>
    <t>10AC1_046.wav</t>
  </si>
  <si>
    <t>10AC1_047.wav</t>
  </si>
  <si>
    <t>10AC1_048.wav</t>
  </si>
  <si>
    <t>10AC1_049.wav</t>
  </si>
  <si>
    <t>10AC1_050.wav</t>
  </si>
  <si>
    <t>10AC1_051.wav</t>
  </si>
  <si>
    <t>10AC1_052.wav</t>
  </si>
  <si>
    <t>10AC1_053.wav</t>
  </si>
  <si>
    <t>10AC1_054.wav</t>
  </si>
  <si>
    <t>10AC1_055.wav</t>
  </si>
  <si>
    <t>10AC1_056.wav</t>
  </si>
  <si>
    <t>10AC1_057.wav</t>
  </si>
  <si>
    <t>10AC1_058.wav</t>
  </si>
  <si>
    <t>10AC1_059.wav</t>
  </si>
  <si>
    <t>10AC1_060.wav</t>
  </si>
  <si>
    <t>10AC1_061.wav</t>
  </si>
  <si>
    <t>10AC1_062.wav</t>
  </si>
  <si>
    <t>10AC1_063.wav</t>
  </si>
  <si>
    <t>10AC1_064.wav</t>
  </si>
  <si>
    <t>10AC1_065.wav</t>
  </si>
  <si>
    <t>10AC1_066.wav</t>
  </si>
  <si>
    <t>10AC1_067.wav</t>
  </si>
  <si>
    <t>10AC1_068.wav</t>
  </si>
  <si>
    <t>10AC1_069.wav</t>
  </si>
  <si>
    <t>10AC1_070.wav</t>
  </si>
  <si>
    <t>10AC1_071.wav</t>
  </si>
  <si>
    <t>10AC1_072.wav</t>
  </si>
  <si>
    <t>10AC1_073.wav</t>
  </si>
  <si>
    <t>10AC1_074.wav</t>
  </si>
  <si>
    <t>10AC1_075.wav</t>
  </si>
  <si>
    <t>10AC1_076.wav</t>
  </si>
  <si>
    <t>10AC1_077.wav</t>
  </si>
  <si>
    <t>10AC1_078.wav</t>
  </si>
  <si>
    <t>10AC1_079.wav</t>
  </si>
  <si>
    <t>10AC1_080.wav</t>
  </si>
  <si>
    <t>10AC1_081.wav</t>
  </si>
  <si>
    <t>10AC1_082.wav</t>
  </si>
  <si>
    <t>10AC1_083.wav</t>
  </si>
  <si>
    <t>10AC1_084.wav</t>
  </si>
  <si>
    <t>10AC1_085.wav</t>
  </si>
  <si>
    <t>10AC1_086.wav</t>
  </si>
  <si>
    <t>10AC1_087.wav</t>
  </si>
  <si>
    <t>10AC1_088.wav</t>
  </si>
  <si>
    <t>10AC1_089.wav</t>
  </si>
  <si>
    <t>10AC1_090.wav</t>
  </si>
  <si>
    <t>10AC1_091.wav</t>
  </si>
  <si>
    <t>10AC1_092.wav</t>
  </si>
  <si>
    <t>10AC1_093.wav</t>
  </si>
  <si>
    <t>10AC1_094.wav</t>
  </si>
  <si>
    <t>10AC1_095.wav</t>
  </si>
  <si>
    <t>10AC1_096.wav</t>
  </si>
  <si>
    <t>10AC1_097.wav</t>
  </si>
  <si>
    <t>10AC1_098.wav</t>
  </si>
  <si>
    <t>10AC1_099.wav</t>
  </si>
  <si>
    <t>10AC1_100.wav</t>
  </si>
  <si>
    <t>10AC1_101.wav</t>
  </si>
  <si>
    <t>10AC1_102.wav</t>
  </si>
  <si>
    <t>14AC1_000.wav</t>
  </si>
  <si>
    <t>14AC1_001.wav</t>
  </si>
  <si>
    <t>14AC1_002.wav</t>
  </si>
  <si>
    <t>14AC1_003.wav</t>
  </si>
  <si>
    <t>14AC1_004.wav</t>
  </si>
  <si>
    <t>14AC1_005.wav</t>
  </si>
  <si>
    <t>14AC1_006.wav</t>
  </si>
  <si>
    <t>14AC1_007.wav</t>
  </si>
  <si>
    <t>14AC1_008.wav</t>
  </si>
  <si>
    <t>14AC1_009.wav</t>
  </si>
  <si>
    <t>14AC1_010.wav</t>
  </si>
  <si>
    <t>14AC1_011.wav</t>
  </si>
  <si>
    <t>14AC1_012.wav</t>
  </si>
  <si>
    <t>14AC1_013.wav</t>
  </si>
  <si>
    <t>14AC1_014.wav</t>
  </si>
  <si>
    <t>14AC1_015.wav</t>
  </si>
  <si>
    <t>14AC1_016.wav</t>
  </si>
  <si>
    <t>14AC1_017.wav</t>
  </si>
  <si>
    <t>14AC1_018.wav</t>
  </si>
  <si>
    <t>14AC1_019.wav</t>
  </si>
  <si>
    <t>14AC1_020.wav</t>
  </si>
  <si>
    <t>14AC1_021.wav</t>
  </si>
  <si>
    <t>14AC1_022.wav</t>
  </si>
  <si>
    <t>14AC1_023.wav</t>
  </si>
  <si>
    <t>14AC1_024.wav</t>
  </si>
  <si>
    <t>14AC1_025.wav</t>
  </si>
  <si>
    <t>14AC1_026.wav</t>
  </si>
  <si>
    <t>14AC1_027.wav</t>
  </si>
  <si>
    <t>14AC1_028.wav</t>
  </si>
  <si>
    <t>14AC1_029.wav</t>
  </si>
  <si>
    <t>14AC1_030.wav</t>
  </si>
  <si>
    <t>14AC1_031.wav</t>
  </si>
  <si>
    <t>14AC1_032.wav</t>
  </si>
  <si>
    <t>14AC1_033.wav</t>
  </si>
  <si>
    <t>14AC1_034.wav</t>
  </si>
  <si>
    <t>14AC1_035.wav</t>
  </si>
  <si>
    <t>14AC1_036.wav</t>
  </si>
  <si>
    <t>14AC1_037.wav</t>
  </si>
  <si>
    <t>14AC1_038.wav</t>
  </si>
  <si>
    <t>14AC1_039.wav</t>
  </si>
  <si>
    <t>14AC1_040.wav</t>
  </si>
  <si>
    <t>14AC1_041.wav</t>
  </si>
  <si>
    <t>14AC1_042.wav</t>
  </si>
  <si>
    <t>14AC1_043.wav</t>
  </si>
  <si>
    <t>14AC1_044.wav</t>
  </si>
  <si>
    <t>14AC1_045.wav</t>
  </si>
  <si>
    <t>14AC1_046.wav</t>
  </si>
  <si>
    <t>14AC1_047.wav</t>
  </si>
  <si>
    <t>14AC1_048.wav</t>
  </si>
  <si>
    <t>14AC1_049.wav</t>
  </si>
  <si>
    <t>14AC1_050.wav</t>
  </si>
  <si>
    <t>14AC1_051.wav</t>
  </si>
  <si>
    <t>14AC2_000.wav</t>
  </si>
  <si>
    <t>14AC2_001.wav</t>
  </si>
  <si>
    <t>14AC2_002.wav</t>
  </si>
  <si>
    <t>14AC2_003.wav</t>
  </si>
  <si>
    <t>14AC2_004.wav</t>
  </si>
  <si>
    <t>14AC2_005.wav</t>
  </si>
  <si>
    <t>14AC2_006.wav</t>
  </si>
  <si>
    <t>14AC2_007.wav</t>
  </si>
  <si>
    <t>14AC2_008.wav</t>
  </si>
  <si>
    <t>14AC2_009.wav</t>
  </si>
  <si>
    <t>14AC2_010.wav</t>
  </si>
  <si>
    <t>14AC2_011.wav</t>
  </si>
  <si>
    <t>14AC2_012.wav</t>
  </si>
  <si>
    <t>14AC2_013.wav</t>
  </si>
  <si>
    <t>14AC2_014.wav</t>
  </si>
  <si>
    <t>14AC2_015.wav</t>
  </si>
  <si>
    <t>14AC2_016.wav</t>
  </si>
  <si>
    <t>14AC2_017.wav</t>
  </si>
  <si>
    <t>14AC2_018.wav</t>
  </si>
  <si>
    <t>14AC2_019.wav</t>
  </si>
  <si>
    <t>14AC2_020.wav</t>
  </si>
  <si>
    <t>14AC2_021.wav</t>
  </si>
  <si>
    <t>14AC2_022.wav</t>
  </si>
  <si>
    <t>14AC2_023.wav</t>
  </si>
  <si>
    <t>14AC2_024.wav</t>
  </si>
  <si>
    <t>14AC2_025.wav</t>
  </si>
  <si>
    <t>14AC2_026.wav</t>
  </si>
  <si>
    <t>14AC2_027.wav</t>
  </si>
  <si>
    <t>14AC2_028.wav</t>
  </si>
  <si>
    <t>14AC2_029.wav</t>
  </si>
  <si>
    <t>14AC2_030.wav</t>
  </si>
  <si>
    <t>14AC2_031.wav</t>
  </si>
  <si>
    <t>14AC2_032.wav</t>
  </si>
  <si>
    <t>14AC2_033.wav</t>
  </si>
  <si>
    <t>14AC2_034.wav</t>
  </si>
  <si>
    <t>14AC2_035.wav</t>
  </si>
  <si>
    <t>14AC2_036.wav</t>
  </si>
  <si>
    <t>15AC1_000.wav</t>
  </si>
  <si>
    <t>15AC1_001.wav</t>
  </si>
  <si>
    <t>15AC1_002.wav</t>
  </si>
  <si>
    <t>15AC1_003.wav</t>
  </si>
  <si>
    <t>15AC1_004.wav</t>
  </si>
  <si>
    <t>15AC1_005.wav</t>
  </si>
  <si>
    <t>15AC1_006.wav</t>
  </si>
  <si>
    <t>15AC1_007.wav</t>
  </si>
  <si>
    <t>15AC1_008.wav</t>
  </si>
  <si>
    <t>15AC1_009.wav</t>
  </si>
  <si>
    <t>15AC1_010.wav</t>
  </si>
  <si>
    <t>15AC1_011.wav</t>
  </si>
  <si>
    <t>15AC1_012.wav</t>
  </si>
  <si>
    <t>15AC1_013.wav</t>
  </si>
  <si>
    <t>15AC1_014.wav</t>
  </si>
  <si>
    <t>15AC1_015.wav</t>
  </si>
  <si>
    <t>15AC1_016.wav</t>
  </si>
  <si>
    <t>15AC1_017.wav</t>
  </si>
  <si>
    <t>15AC1_018.wav</t>
  </si>
  <si>
    <t>15AC1_019.wav</t>
  </si>
  <si>
    <t>15AC1_020.wav</t>
  </si>
  <si>
    <t>15AC1_021.wav</t>
  </si>
  <si>
    <t>15AC1_022.wav</t>
  </si>
  <si>
    <t>15AC1_023.wav</t>
  </si>
  <si>
    <t>15AC1_024.wav</t>
  </si>
  <si>
    <t>15AC1_025.wav</t>
  </si>
  <si>
    <t>15AC1_026.wav</t>
  </si>
  <si>
    <t>15AC1_027.wav</t>
  </si>
  <si>
    <t>15AC1_028.wav</t>
  </si>
  <si>
    <t>15AC1_029.wav</t>
  </si>
  <si>
    <t>15AC1_030.wav</t>
  </si>
  <si>
    <t>15AC1_031.wav</t>
  </si>
  <si>
    <t>15AC1_032.wav</t>
  </si>
  <si>
    <t>15AC1_033.wav</t>
  </si>
  <si>
    <t>15AC1_034.wav</t>
  </si>
  <si>
    <t>15AC1_035.wav</t>
  </si>
  <si>
    <t>15AC1_036.wav</t>
  </si>
  <si>
    <t>15AC1_037.wav</t>
  </si>
  <si>
    <t>15AC1_038.wav</t>
  </si>
  <si>
    <t>15AC1_039.wav</t>
  </si>
  <si>
    <t>15AC1_040.wav</t>
  </si>
  <si>
    <t>15AC1_041.wav</t>
  </si>
  <si>
    <t>15AC1_042.wav</t>
  </si>
  <si>
    <t>15AC1_043.wav</t>
  </si>
  <si>
    <t>15AC1_044.wav</t>
  </si>
  <si>
    <t>15AC1_045.wav</t>
  </si>
  <si>
    <t>15AC1_046.wav</t>
  </si>
  <si>
    <t>15AC1_047.wav</t>
  </si>
  <si>
    <t>15AC1_048.wav</t>
  </si>
  <si>
    <t>15AC1_049.wav</t>
  </si>
  <si>
    <t>15AC1_050.wav</t>
  </si>
  <si>
    <t>15AC1_051.wav</t>
  </si>
  <si>
    <t>15AC1_052.wav</t>
  </si>
  <si>
    <t>15AC1_053.wav</t>
  </si>
  <si>
    <t>15AC1_054.wav</t>
  </si>
  <si>
    <t>15AC1_055.wav</t>
  </si>
  <si>
    <t>15AC1_056.wav</t>
  </si>
  <si>
    <t>15AC1_057.wav</t>
  </si>
  <si>
    <t>15AC1_058.wav</t>
  </si>
  <si>
    <t>15AC1_059.wav</t>
  </si>
  <si>
    <t>15AC1_060.wav</t>
  </si>
  <si>
    <t>15AC1_061.wav</t>
  </si>
  <si>
    <t>15AC1_062.wav</t>
  </si>
  <si>
    <t>15AC1_063.wav</t>
  </si>
  <si>
    <t>15AC1_064.wav</t>
  </si>
  <si>
    <t>15AC1_065.wav</t>
  </si>
  <si>
    <t>15AC1_066.wav</t>
  </si>
  <si>
    <t>15AC1_067.wav</t>
  </si>
  <si>
    <t>15AC1_068.wav</t>
  </si>
  <si>
    <t>15AC1_069.wav</t>
  </si>
  <si>
    <t>15AC1_070.wav</t>
  </si>
  <si>
    <t>15AC1_071.wav</t>
  </si>
  <si>
    <t>15AC1_072.wav</t>
  </si>
  <si>
    <t>15AC3_000.wav</t>
  </si>
  <si>
    <t>15AC3_001.wav</t>
  </si>
  <si>
    <t>15AC3_002.wav</t>
  </si>
  <si>
    <t>15AC3_003.wav</t>
  </si>
  <si>
    <t>15AC3_004.wav</t>
  </si>
  <si>
    <t>15AC3_005.wav</t>
  </si>
  <si>
    <t>15AC3_006.wav</t>
  </si>
  <si>
    <t>15AC3_007.wav</t>
  </si>
  <si>
    <t>15AC3_008.wav</t>
  </si>
  <si>
    <t>15AC3_009.wav</t>
  </si>
  <si>
    <t>15AC3_010.wav</t>
  </si>
  <si>
    <t>15AC3_011.wav</t>
  </si>
  <si>
    <t>15AC3_012.wav</t>
  </si>
  <si>
    <t>15AC3_013.wav</t>
  </si>
  <si>
    <t>15AC3_014.wav</t>
  </si>
  <si>
    <t>15AC3_015.wav</t>
  </si>
  <si>
    <t>15AC3_016.wav</t>
  </si>
  <si>
    <t>15AC3_017.wav</t>
  </si>
  <si>
    <t>15AC3_018.wav</t>
  </si>
  <si>
    <t>15AC3_019.wav</t>
  </si>
  <si>
    <t>15AC3_020.wav</t>
  </si>
  <si>
    <t>15AC3_021.wav</t>
  </si>
  <si>
    <t>15AC3_022.wav</t>
  </si>
  <si>
    <t>15AC3_023.wav</t>
  </si>
  <si>
    <t>15AC3_024.wav</t>
  </si>
  <si>
    <t>15AC3_025.wav</t>
  </si>
  <si>
    <t>15AC3_026.wav</t>
  </si>
  <si>
    <t>15AC3_027.wav</t>
  </si>
  <si>
    <t>15AC3_028.wav</t>
  </si>
  <si>
    <t>15AC3_029.wav</t>
  </si>
  <si>
    <t>15AC3_030.wav</t>
  </si>
  <si>
    <t>15AC3_031.wav</t>
  </si>
  <si>
    <t>15AC3_032.wav</t>
  </si>
  <si>
    <t>15AC3_033.wav</t>
  </si>
  <si>
    <t>15AC3_034.wav</t>
  </si>
  <si>
    <t>15AC3_035.wav</t>
  </si>
  <si>
    <t>15AC3_036.wav</t>
  </si>
  <si>
    <t>15AC3_037.wav</t>
  </si>
  <si>
    <t>15AC3_038.wav</t>
  </si>
  <si>
    <t>15AC3_039.wav</t>
  </si>
  <si>
    <t>15AC3_040.wav</t>
  </si>
  <si>
    <t>15AC3_041.wav</t>
  </si>
  <si>
    <t>15AC3_042.wav</t>
  </si>
  <si>
    <t>19AC1_000.wav</t>
  </si>
  <si>
    <t>19AC1_001.wav</t>
  </si>
  <si>
    <t>19AC1_002.wav</t>
  </si>
  <si>
    <t>19AC1_003.wav</t>
  </si>
  <si>
    <t>19AC1_004.wav</t>
  </si>
  <si>
    <t>19AC1_005.wav</t>
  </si>
  <si>
    <t>19AC1_006.wav</t>
  </si>
  <si>
    <t>19AC1_007.wav</t>
  </si>
  <si>
    <t>19AC1_008.wav</t>
  </si>
  <si>
    <t>19AC1_009.wav</t>
  </si>
  <si>
    <t>19AC1_010.wav</t>
  </si>
  <si>
    <t>19AC1_011.wav</t>
  </si>
  <si>
    <t>19AC1_012.wav</t>
  </si>
  <si>
    <t>19AC1_013.wav</t>
  </si>
  <si>
    <t>19AC1_014.wav</t>
  </si>
  <si>
    <t>19AC1_015.wav</t>
  </si>
  <si>
    <t>19AC1_016.wav</t>
  </si>
  <si>
    <t>19AC1_017.wav</t>
  </si>
  <si>
    <t>19AC1_018.wav</t>
  </si>
  <si>
    <t>19AC1_019.wav</t>
  </si>
  <si>
    <t>19AC1_020.wav</t>
  </si>
  <si>
    <t>19AC1_021.wav</t>
  </si>
  <si>
    <t>19AC1_022.wav</t>
  </si>
  <si>
    <t>19AC1_023.wav</t>
  </si>
  <si>
    <t>19AC1_024.wav</t>
  </si>
  <si>
    <t>19AC1_025.wav</t>
  </si>
  <si>
    <t>19AC1_026.wav</t>
  </si>
  <si>
    <t>19AC1_027.wav</t>
  </si>
  <si>
    <t>19AC1_028.wav</t>
  </si>
  <si>
    <t>19AC1_029.wav</t>
  </si>
  <si>
    <t>19AC1_030.wav</t>
  </si>
  <si>
    <t>19AC1_031.wav</t>
  </si>
  <si>
    <t>19AC1_032.wav</t>
  </si>
  <si>
    <t>19AC1_033.wav</t>
  </si>
  <si>
    <t>19AC1_034.wav</t>
  </si>
  <si>
    <t>19AC1_035.wav</t>
  </si>
  <si>
    <t>19AC1_036.wav</t>
  </si>
  <si>
    <t>19AC1_037.wav</t>
  </si>
  <si>
    <t>19AC1_038.wav</t>
  </si>
  <si>
    <t>19AC1_039.wav</t>
  </si>
  <si>
    <t>19AC1_040.wav</t>
  </si>
  <si>
    <t>19AC1_041.wav</t>
  </si>
  <si>
    <t>19AC1_042.wav</t>
  </si>
  <si>
    <t>19AC1_043.wav</t>
  </si>
  <si>
    <t>19AC1_044.wav</t>
  </si>
  <si>
    <t>19AC1_045.wav</t>
  </si>
  <si>
    <t>19AC1_046.wav</t>
  </si>
  <si>
    <t>19AC1_047.wav</t>
  </si>
  <si>
    <t>19AC1_048.wav</t>
  </si>
  <si>
    <t>19AC1_049.wav</t>
  </si>
  <si>
    <t>19AC1_050.wav</t>
  </si>
  <si>
    <t>19AC1_051.wav</t>
  </si>
  <si>
    <t>19AC1_052.wav</t>
  </si>
  <si>
    <t>19AC1_053.wav</t>
  </si>
  <si>
    <t>19AC1_054.wav</t>
  </si>
  <si>
    <t>19AC1_055.wav</t>
  </si>
  <si>
    <t>19AC1_056.wav</t>
  </si>
  <si>
    <t>19AC1_057.wav</t>
  </si>
  <si>
    <t>19AC1_058.wav</t>
  </si>
  <si>
    <t>19AC1_059.wav</t>
  </si>
  <si>
    <t>19AC1_060.wav</t>
  </si>
  <si>
    <t>19AC1_061.wav</t>
  </si>
  <si>
    <t>19AC1_062.wav</t>
  </si>
  <si>
    <t>19AC1_063.wav</t>
  </si>
  <si>
    <t>19AC1_064.wav</t>
  </si>
  <si>
    <t>19AC1_065.wav</t>
  </si>
  <si>
    <t>19AC1_066.wav</t>
  </si>
  <si>
    <t>19AC1_067.wav</t>
  </si>
  <si>
    <t>19AC1_068.wav</t>
  </si>
  <si>
    <t>19AC1_069.wav</t>
  </si>
  <si>
    <t>19AC1_070.wav</t>
  </si>
  <si>
    <t>19AC1_071.wav</t>
  </si>
  <si>
    <t>19AC1_072.wav</t>
  </si>
  <si>
    <t>19AC1_073.wav</t>
  </si>
  <si>
    <t>19AC1_074.wav</t>
  </si>
  <si>
    <t>19AC1_075.wav</t>
  </si>
  <si>
    <t>19AC1_076.wav</t>
  </si>
  <si>
    <t>19AC1_077.wav</t>
  </si>
  <si>
    <t>19AC1_078.wav</t>
  </si>
  <si>
    <t>19AC1_079.wav</t>
  </si>
  <si>
    <t>19AC1_080.wav</t>
  </si>
  <si>
    <t>19AC1_081.wav</t>
  </si>
  <si>
    <t>19AC1_082.wav</t>
  </si>
  <si>
    <t>19AC1_083.wav</t>
  </si>
  <si>
    <t>19AC1_084.wav</t>
  </si>
  <si>
    <t>19AC1_085.wav</t>
  </si>
  <si>
    <t>19AC1_086.wav</t>
  </si>
  <si>
    <t>19AC1_087.wav</t>
  </si>
  <si>
    <t>19AC1_088.wav</t>
  </si>
  <si>
    <t>19AC1_089.wav</t>
  </si>
  <si>
    <t>19AC1_090.wav</t>
  </si>
  <si>
    <t>19AC1_091.wav</t>
  </si>
  <si>
    <t>19AC1_092.wav</t>
  </si>
  <si>
    <t>19AC1_093.wav</t>
  </si>
  <si>
    <t>19AC1_094.wav</t>
  </si>
  <si>
    <t>19AC1_095.wav</t>
  </si>
  <si>
    <t>19AC1_096.wav</t>
  </si>
  <si>
    <t>19AC1_097.wav</t>
  </si>
  <si>
    <t>19AC1_098.wav</t>
  </si>
  <si>
    <t>19AC1_099.wav</t>
  </si>
  <si>
    <t>19AC1_100.wav</t>
  </si>
  <si>
    <t>19AC1_101.wav</t>
  </si>
  <si>
    <t>19AC1_102.wav</t>
  </si>
  <si>
    <t>19AC1_103.wav</t>
  </si>
  <si>
    <t>19AC1_104.wav</t>
  </si>
  <si>
    <t>19AC1_105.wav</t>
  </si>
  <si>
    <t>19AC1_106.wav</t>
  </si>
  <si>
    <t>22AC1_000.wav</t>
  </si>
  <si>
    <t>22AC1_001.wav</t>
  </si>
  <si>
    <t>22AC1_002.wav</t>
  </si>
  <si>
    <t>22AC1_003.wav</t>
  </si>
  <si>
    <t>22AC1_004.wav</t>
  </si>
  <si>
    <t>22AC1_005.wav</t>
  </si>
  <si>
    <t>22AC1_006.wav</t>
  </si>
  <si>
    <t>22AC1_007.wav</t>
  </si>
  <si>
    <t>22AC1_008.wav</t>
  </si>
  <si>
    <t>22AC1_009.wav</t>
  </si>
  <si>
    <t>22AC1_010.wav</t>
  </si>
  <si>
    <t>22AC1_011.wav</t>
  </si>
  <si>
    <t>22AC1_012.wav</t>
  </si>
  <si>
    <t>22AC1_013.wav</t>
  </si>
  <si>
    <t>22AC1_014.wav</t>
  </si>
  <si>
    <t>22AC1_015.wav</t>
  </si>
  <si>
    <t>22AC1_016.wav</t>
  </si>
  <si>
    <t>22AC1_017.wav</t>
  </si>
  <si>
    <t>22AC1_018.wav</t>
  </si>
  <si>
    <t>22AC1_019.wav</t>
  </si>
  <si>
    <t>22AC1_020.wav</t>
  </si>
  <si>
    <t>22AC1_021.wav</t>
  </si>
  <si>
    <t>22AC1_022.wav</t>
  </si>
  <si>
    <t>22AC1_023.wav</t>
  </si>
  <si>
    <t>22AC1_024.wav</t>
  </si>
  <si>
    <t>22AC1_025.wav</t>
  </si>
  <si>
    <t>22AC1_026.wav</t>
  </si>
  <si>
    <t>22AC1_027.wav</t>
  </si>
  <si>
    <t>22AC1_028.wav</t>
  </si>
  <si>
    <t>22AC1_029.wav</t>
  </si>
  <si>
    <t>22AC1_030.wav</t>
  </si>
  <si>
    <t>22AC1_031.wav</t>
  </si>
  <si>
    <t>22AC1_032.wav</t>
  </si>
  <si>
    <t>22AC1_033.wav</t>
  </si>
  <si>
    <t>22AC1_034.wav</t>
  </si>
  <si>
    <t>22AC1_035.wav</t>
  </si>
  <si>
    <t>22AC1_036.wav</t>
  </si>
  <si>
    <t>22AC1_037.wav</t>
  </si>
  <si>
    <t>22AC1_038.wav</t>
  </si>
  <si>
    <t>22AC1_039.wav</t>
  </si>
  <si>
    <t>22AC1_040.wav</t>
  </si>
  <si>
    <t>22AC1_041.wav</t>
  </si>
  <si>
    <t>22AC1_042.wav</t>
  </si>
  <si>
    <t>22AC1_043.wav</t>
  </si>
  <si>
    <t>22AC1_044.wav</t>
  </si>
  <si>
    <t>22AC1_045.wav</t>
  </si>
  <si>
    <t>22AC1_046.wav</t>
  </si>
  <si>
    <t>22AC1_047.wav</t>
  </si>
  <si>
    <t>22AC1_048.wav</t>
  </si>
  <si>
    <t>22AC1_049.wav</t>
  </si>
  <si>
    <t>22AC1_050.wav</t>
  </si>
  <si>
    <t>22AC1_051.wav</t>
  </si>
  <si>
    <t>22AC1_052.wav</t>
  </si>
  <si>
    <t>22AC2_000.wav</t>
  </si>
  <si>
    <t>22AC2_001.wav</t>
  </si>
  <si>
    <t>22AC2_002.wav</t>
  </si>
  <si>
    <t>22AC2_003.wav</t>
  </si>
  <si>
    <t>22AC2_004.wav</t>
  </si>
  <si>
    <t>22AC2_005.wav</t>
  </si>
  <si>
    <t>22AC2_006.wav</t>
  </si>
  <si>
    <t>22AC2_007.wav</t>
  </si>
  <si>
    <t>22AC2_008.wav</t>
  </si>
  <si>
    <t>22AC2_009.wav</t>
  </si>
  <si>
    <t>22AC2_010.wav</t>
  </si>
  <si>
    <t>22AC2_011.wav</t>
  </si>
  <si>
    <t>22AC2_012.wav</t>
  </si>
  <si>
    <t>22AC2_013.wav</t>
  </si>
  <si>
    <t>22AC2_014.wav</t>
  </si>
  <si>
    <t>22AC2_015.wav</t>
  </si>
  <si>
    <t>22AC2_016.wav</t>
  </si>
  <si>
    <t>22AC2_017.wav</t>
  </si>
  <si>
    <t>22AC2_018.wav</t>
  </si>
  <si>
    <t>22AC2_019.wav</t>
  </si>
  <si>
    <t>22AC2_020.wav</t>
  </si>
  <si>
    <t>22AC2_021.wav</t>
  </si>
  <si>
    <t>22AC2_022.wav</t>
  </si>
  <si>
    <t>22AC2_023.wav</t>
  </si>
  <si>
    <t>22AC3_000.wav</t>
  </si>
  <si>
    <t>22AC3_001.wav</t>
  </si>
  <si>
    <t>22AC3_002.wav</t>
  </si>
  <si>
    <t>22AC3_003.wav</t>
  </si>
  <si>
    <t>22AC3_004.wav</t>
  </si>
  <si>
    <t>22AC3_005.wav</t>
  </si>
  <si>
    <t>22AC3_006.wav</t>
  </si>
  <si>
    <t>22AC3_007.wav</t>
  </si>
  <si>
    <t>22AC3_008.wav</t>
  </si>
  <si>
    <t>22AC3_009.wav</t>
  </si>
  <si>
    <t>22AC3_010.wav</t>
  </si>
  <si>
    <t>22AC3_011.wav</t>
  </si>
  <si>
    <t>22AC3_012.wav</t>
  </si>
  <si>
    <t>22AC3_013.wav</t>
  </si>
  <si>
    <t>22AC3_014.wav</t>
  </si>
  <si>
    <t>22AC3_015.wav</t>
  </si>
  <si>
    <t>22AC3_016.wav</t>
  </si>
  <si>
    <t>22AC3_017.wav</t>
  </si>
  <si>
    <t>22AC3_018.wav</t>
  </si>
  <si>
    <t>22AC3_019.wav</t>
  </si>
  <si>
    <t>22AC3_020.wav</t>
  </si>
  <si>
    <t>22AC3_021.wav</t>
  </si>
  <si>
    <t>22AC3_022.wav</t>
  </si>
  <si>
    <t>22AC3_023.wav</t>
  </si>
  <si>
    <t>22AC3_024.wav</t>
  </si>
  <si>
    <t>22AC3_025.wav</t>
  </si>
  <si>
    <t>22AC3_026.wav</t>
  </si>
  <si>
    <t>22AC3_027.wav</t>
  </si>
  <si>
    <t>22AC3_028.wav</t>
  </si>
  <si>
    <t>22AC3_029.wav</t>
  </si>
  <si>
    <t>22AC3_030.wav</t>
  </si>
  <si>
    <t>22AC3_031.wav</t>
  </si>
  <si>
    <t>24AC1_000.wav</t>
  </si>
  <si>
    <t>24AC1_001.wav</t>
  </si>
  <si>
    <t>24AC1_002.wav</t>
  </si>
  <si>
    <t>24AC1_003.wav</t>
  </si>
  <si>
    <t>24AC1_004.wav</t>
  </si>
  <si>
    <t>24AC1_005.wav</t>
  </si>
  <si>
    <t>24AC1_006.wav</t>
  </si>
  <si>
    <t>24AC1_007.wav</t>
  </si>
  <si>
    <t>24AC1_008.wav</t>
  </si>
  <si>
    <t>24AC1_009.wav</t>
  </si>
  <si>
    <t>24AC1_010.wav</t>
  </si>
  <si>
    <t>24AC1_011.wav</t>
  </si>
  <si>
    <t>24AC1_012.wav</t>
  </si>
  <si>
    <t>24AC1_013.wav</t>
  </si>
  <si>
    <t>24AC1_014.wav</t>
  </si>
  <si>
    <t>24AC1_015.wav</t>
  </si>
  <si>
    <t>24AC1_016.wav</t>
  </si>
  <si>
    <t>24AC1_017.wav</t>
  </si>
  <si>
    <t>24AC1_018.wav</t>
  </si>
  <si>
    <t>24AC1_019.wav</t>
  </si>
  <si>
    <t>24AC1_020.wav</t>
  </si>
  <si>
    <t>24AC1_021.wav</t>
  </si>
  <si>
    <t>24AC1_022.wav</t>
  </si>
  <si>
    <t>24AC1_023.wav</t>
  </si>
  <si>
    <t>24AC1_024.wav</t>
  </si>
  <si>
    <t>24AC1_025.wav</t>
  </si>
  <si>
    <t>24AC1_026.wav</t>
  </si>
  <si>
    <t>24AC1_027.wav</t>
  </si>
  <si>
    <t>24AC1_028.wav</t>
  </si>
  <si>
    <t>24AC1_029.wav</t>
  </si>
  <si>
    <t>24AC1_030.wav</t>
  </si>
  <si>
    <t>24AC1_031.wav</t>
  </si>
  <si>
    <t>24AC1_032.wav</t>
  </si>
  <si>
    <t>24AC1_033.wav</t>
  </si>
  <si>
    <t>24AC1_034.wav</t>
  </si>
  <si>
    <t>24AC1_035.wav</t>
  </si>
  <si>
    <t>24AC1_036.wav</t>
  </si>
  <si>
    <t>24AC1_037.wav</t>
  </si>
  <si>
    <t>24AC1_038.wav</t>
  </si>
  <si>
    <t>24AC1_039.wav</t>
  </si>
  <si>
    <t>24AC1_040.wav</t>
  </si>
  <si>
    <t>24AC1_041.wav</t>
  </si>
  <si>
    <t>24AC1_042.wav</t>
  </si>
  <si>
    <t>24AC1_043.wav</t>
  </si>
  <si>
    <t>24AC1_044.wav</t>
  </si>
  <si>
    <t>24AC1_045.wav</t>
  </si>
  <si>
    <t>24AC1_046.wav</t>
  </si>
  <si>
    <t>24AC1_047.wav</t>
  </si>
  <si>
    <t>24AC1_048.wav</t>
  </si>
  <si>
    <t>24AC1_049.wav</t>
  </si>
  <si>
    <t>24AC1_050.wav</t>
  </si>
  <si>
    <t>24AC1_051.wav</t>
  </si>
  <si>
    <t>24AC1_052.wav</t>
  </si>
  <si>
    <t>24AC1_053.wav</t>
  </si>
  <si>
    <t>24AC1_054.wav</t>
  </si>
  <si>
    <t>24AC1_055.wav</t>
  </si>
  <si>
    <t>24AC1_056.wav</t>
  </si>
  <si>
    <t>24AC1_057.wav</t>
  </si>
  <si>
    <t>24AC1_058.wav</t>
  </si>
  <si>
    <t>24AC1_059.wav</t>
  </si>
  <si>
    <t>24AC1_060.wav</t>
  </si>
  <si>
    <t>24AC1_061.wav</t>
  </si>
  <si>
    <t>24AC1_062.wav</t>
  </si>
  <si>
    <t>24AC1_063.wav</t>
  </si>
  <si>
    <t>24AC1_064.wav</t>
  </si>
  <si>
    <t>24AC1_065.wav</t>
  </si>
  <si>
    <t>24AC1_066.wav</t>
  </si>
  <si>
    <t>24AC1_067.wav</t>
  </si>
  <si>
    <t>24AC1_068.wav</t>
  </si>
  <si>
    <t>24AC1_069.wav</t>
  </si>
  <si>
    <t>24AC1_070.wav</t>
  </si>
  <si>
    <t>24AC1_071.wav</t>
  </si>
  <si>
    <t>24AC1_072.wav</t>
  </si>
  <si>
    <t>24AC1_073.wav</t>
  </si>
  <si>
    <t>24AC1_074.wav</t>
  </si>
  <si>
    <t>24AC1_075.wav</t>
  </si>
  <si>
    <t>24AC1_076.wav</t>
  </si>
  <si>
    <t>24AC1_077.wav</t>
  </si>
  <si>
    <t>24AC1_078.wav</t>
  </si>
  <si>
    <t>24AC2_000.wav</t>
  </si>
  <si>
    <t>24AC2_001.wav</t>
  </si>
  <si>
    <t>24AC2_002.wav</t>
  </si>
  <si>
    <t>24AC2_003.wav</t>
  </si>
  <si>
    <t>24AC2_004.wav</t>
  </si>
  <si>
    <t>24AC2_005.wav</t>
  </si>
  <si>
    <t>24AC2_006.wav</t>
  </si>
  <si>
    <t>24AC2_007.wav</t>
  </si>
  <si>
    <t>24AC2_008.wav</t>
  </si>
  <si>
    <t>24AC2_009.wav</t>
  </si>
  <si>
    <t>24AC2_010.wav</t>
  </si>
  <si>
    <t>24AC2_011.wav</t>
  </si>
  <si>
    <t>24AC2_012.wav</t>
  </si>
  <si>
    <t>24AC2_013.wav</t>
  </si>
  <si>
    <t>24AC2_014.wav</t>
  </si>
  <si>
    <t>24AC2_015.wav</t>
  </si>
  <si>
    <t>24AC2_016.wav</t>
  </si>
  <si>
    <t>24AC2_017.wav</t>
  </si>
  <si>
    <t>24AC3_000.wav</t>
  </si>
  <si>
    <t>24AC3_001.wav</t>
  </si>
  <si>
    <t>24AC3_002.wav</t>
  </si>
  <si>
    <t>24AC3_003.wav</t>
  </si>
  <si>
    <t>24AC3_004.wav</t>
  </si>
  <si>
    <t>24AC3_005.wav</t>
  </si>
  <si>
    <t>24AC3_006.wav</t>
  </si>
  <si>
    <t>24AC3_007.wav</t>
  </si>
  <si>
    <t>24AC3_008.wav</t>
  </si>
  <si>
    <t>24AC3_009.wav</t>
  </si>
  <si>
    <t>24AC3_010.wav</t>
  </si>
  <si>
    <t>24AC3_011.wav</t>
  </si>
  <si>
    <t>24AC3_012.wav</t>
  </si>
  <si>
    <t>24AC3_013.wav</t>
  </si>
  <si>
    <t>24AC3_014.wav</t>
  </si>
  <si>
    <t>24AC3_015.wav</t>
  </si>
  <si>
    <t>24AC3_016.wav</t>
  </si>
  <si>
    <t>24AC3_017.wav</t>
  </si>
  <si>
    <t>24AC3_018.wav</t>
  </si>
  <si>
    <t>24AC3_019.wav</t>
  </si>
  <si>
    <t>24AC3_020.wav</t>
  </si>
  <si>
    <t>24AC3_021.wav</t>
  </si>
  <si>
    <t>24AC3_022.wav</t>
  </si>
  <si>
    <t>24AC3_023.wav</t>
  </si>
  <si>
    <t>24AC3_024.wav</t>
  </si>
  <si>
    <t>24AC3_025.wav</t>
  </si>
  <si>
    <t>24AC3_026.wav</t>
  </si>
  <si>
    <t>24AC3_027.wav</t>
  </si>
  <si>
    <t>24AC3_028.wav</t>
  </si>
  <si>
    <t>24AC3_029.wav</t>
  </si>
  <si>
    <t>24AC3_030.wav</t>
  </si>
  <si>
    <t>24AC3_031.wav</t>
  </si>
  <si>
    <t>24AC3_032.wav</t>
  </si>
  <si>
    <t>24AC3_033.wav</t>
  </si>
  <si>
    <t>24AC3_034.wav</t>
  </si>
  <si>
    <t>24AC3_035.wav</t>
  </si>
  <si>
    <t>24AC3_036.wav</t>
  </si>
  <si>
    <t>24AC3_037.wav</t>
  </si>
  <si>
    <t>24AC3_038.wav</t>
  </si>
  <si>
    <t>24AC3_039.wav</t>
  </si>
  <si>
    <t>24AC3_040.wav</t>
  </si>
  <si>
    <t>24AC3_041.wav</t>
  </si>
  <si>
    <t>24AC3_042.wav</t>
  </si>
  <si>
    <t>24AC3_043.wav</t>
  </si>
  <si>
    <t>24AC3_044.wav</t>
  </si>
  <si>
    <t>24AC3_045.wav</t>
  </si>
  <si>
    <t>24AC3_046.wav</t>
  </si>
  <si>
    <t>24AC3_047.wav</t>
  </si>
  <si>
    <t>24AC3_048.wav</t>
  </si>
  <si>
    <t>24AC3_049.wav</t>
  </si>
  <si>
    <t>24AC3_050.wav</t>
  </si>
  <si>
    <t>24AC3_051.wav</t>
  </si>
  <si>
    <t>24AC3_052.wav</t>
  </si>
  <si>
    <t>24AC3_053.wav</t>
  </si>
  <si>
    <t>24AC3_054.wav</t>
  </si>
  <si>
    <t>24AC3_055.wav</t>
  </si>
  <si>
    <t>24AC4_000.wav</t>
  </si>
  <si>
    <t>24AC4_001.wav</t>
  </si>
  <si>
    <t>24AC4_002.wav</t>
  </si>
  <si>
    <t>24AC4_003.wav</t>
  </si>
  <si>
    <t>24AC4_004.wav</t>
  </si>
  <si>
    <t>24AC4_005.wav</t>
  </si>
  <si>
    <t>24AC4_006.wav</t>
  </si>
  <si>
    <t>24AC4_007.wav</t>
  </si>
  <si>
    <t>24AC4_008.wav</t>
  </si>
  <si>
    <t>24AC4_009.wav</t>
  </si>
  <si>
    <t>24AC4_010.wav</t>
  </si>
  <si>
    <t>24AC4_011.wav</t>
  </si>
  <si>
    <t>24AC4_012.wav</t>
  </si>
  <si>
    <t>24AC4_013.wav</t>
  </si>
  <si>
    <t>24AC4_014.wav</t>
  </si>
  <si>
    <t>24AC4_015.wav</t>
  </si>
  <si>
    <t>24AC4_016.wav</t>
  </si>
  <si>
    <t>24AC4_017.wav</t>
  </si>
  <si>
    <t>24AC4_018.wav</t>
  </si>
  <si>
    <t>24AC4_019.wav</t>
  </si>
  <si>
    <t>24AC4_020.wav</t>
  </si>
  <si>
    <t>24AC4_021.wav</t>
  </si>
  <si>
    <t>24AC4_022.wav</t>
  </si>
  <si>
    <t>24AC4_023.wav</t>
  </si>
  <si>
    <t>24AC4_024.wav</t>
  </si>
  <si>
    <t>24AC4_025.wav</t>
  </si>
  <si>
    <t>24AC4_026.wav</t>
  </si>
  <si>
    <t>24AC4_027.wav</t>
  </si>
  <si>
    <t>24AC4_028.wav</t>
  </si>
  <si>
    <t>24AC4_029.wav</t>
  </si>
  <si>
    <t>24AC4_030.wav</t>
  </si>
  <si>
    <t>24AC4_031.wav</t>
  </si>
  <si>
    <t>24AC4_032.wav</t>
  </si>
  <si>
    <t>24AC4_033.wav</t>
  </si>
  <si>
    <t>24AC4_034.wav</t>
  </si>
  <si>
    <t>24AC4_035.wav</t>
  </si>
  <si>
    <t>24AC4_036.wav</t>
  </si>
  <si>
    <t>24AC4_037.wav</t>
  </si>
  <si>
    <t>24AC4_038.wav</t>
  </si>
  <si>
    <t>24AC4_039.wav</t>
  </si>
  <si>
    <t>24AC4_040.wav</t>
  </si>
  <si>
    <t>24AC4_041.wav</t>
  </si>
  <si>
    <t>24AC4_042.wav</t>
  </si>
  <si>
    <t>24AC4_043.wav</t>
  </si>
  <si>
    <t>24AC4_044.wav</t>
  </si>
  <si>
    <t>24AC4_045.wav</t>
  </si>
  <si>
    <t>24AC4_046.wav</t>
  </si>
  <si>
    <t>24AC4_047.wav</t>
  </si>
  <si>
    <t>24AC4_048.wav</t>
  </si>
  <si>
    <t>24AC4_049.wav</t>
  </si>
  <si>
    <t>24AC4_050.wav</t>
  </si>
  <si>
    <t>24AC4_051.wav</t>
  </si>
  <si>
    <t>24AC5_000.wav</t>
  </si>
  <si>
    <t>24AC5_001.wav</t>
  </si>
  <si>
    <t>24AC5_002.wav</t>
  </si>
  <si>
    <t>24AC5_003.wav</t>
  </si>
  <si>
    <t>24AC5_004.wav</t>
  </si>
  <si>
    <t>24AC5_005.wav</t>
  </si>
  <si>
    <t>24AC5_006.wav</t>
  </si>
  <si>
    <t>24AC5_007.wav</t>
  </si>
  <si>
    <t>24AC5_008.wav</t>
  </si>
  <si>
    <t>24AC5_009.wav</t>
  </si>
  <si>
    <t>24AC5_010.wav</t>
  </si>
  <si>
    <t>24AC5_011.wav</t>
  </si>
  <si>
    <t>18A01000.wav</t>
  </si>
  <si>
    <t>18A01001.wav</t>
  </si>
  <si>
    <t>18A01002.wav</t>
  </si>
  <si>
    <t>18A01003.wav</t>
  </si>
  <si>
    <t>18A01004.wav</t>
  </si>
  <si>
    <t>18A01005.wav</t>
  </si>
  <si>
    <t>18A01006.wav</t>
  </si>
  <si>
    <t>18A01007.wav</t>
  </si>
  <si>
    <t>18A01008.wav</t>
  </si>
  <si>
    <t>18A01009.wav</t>
  </si>
  <si>
    <t>18A01010.wav</t>
  </si>
  <si>
    <t>18A01011.wav</t>
  </si>
  <si>
    <t>18A02000.wav</t>
  </si>
  <si>
    <t>18A02001.wav</t>
  </si>
  <si>
    <t>18A02002.wav</t>
  </si>
  <si>
    <t>18A02003.wav</t>
  </si>
  <si>
    <t>18A02004.wav</t>
  </si>
  <si>
    <t>18A02005.wav</t>
  </si>
  <si>
    <t>18A02006.wav</t>
  </si>
  <si>
    <t>18A03000.wav</t>
  </si>
  <si>
    <t>18A03001.wav</t>
  </si>
  <si>
    <t>18A03002.wav</t>
  </si>
  <si>
    <t>18A03003.wav</t>
  </si>
  <si>
    <t>18A03004.wav</t>
  </si>
  <si>
    <t>18A03005.wav</t>
  </si>
  <si>
    <t>18A03006.wav</t>
  </si>
  <si>
    <t>18A03007.wav</t>
  </si>
  <si>
    <t>18A03008.wav</t>
  </si>
  <si>
    <t>18A03009.wav</t>
  </si>
  <si>
    <t>18A03010.wav</t>
  </si>
  <si>
    <t>18A03011.wav</t>
  </si>
  <si>
    <t>18A03012.wav</t>
  </si>
  <si>
    <t>18A03013.wav</t>
  </si>
  <si>
    <t>18A03014.wav</t>
  </si>
  <si>
    <t>18A03015.wav</t>
  </si>
  <si>
    <t>18A03016.wav</t>
  </si>
  <si>
    <t>18A03017.wav</t>
  </si>
  <si>
    <t>18A03018.wav</t>
  </si>
  <si>
    <t>18A03019.wav</t>
  </si>
  <si>
    <t>18A03020.wav</t>
  </si>
  <si>
    <t>18A03021.wav</t>
  </si>
  <si>
    <t>18A03022.wav</t>
  </si>
  <si>
    <t>18A03023.wav</t>
  </si>
  <si>
    <t>18A03024.wav</t>
  </si>
  <si>
    <t>18A03025.wav</t>
  </si>
  <si>
    <t>18A03026.wav</t>
  </si>
  <si>
    <t>18A03027.wav</t>
  </si>
  <si>
    <t>18A03028.wav</t>
  </si>
  <si>
    <t>18A03029.wav</t>
  </si>
  <si>
    <t>18A03030.wav</t>
  </si>
  <si>
    <t>18A03031.wav</t>
  </si>
  <si>
    <t>18A03032.wav</t>
  </si>
  <si>
    <t>18A03033.wav</t>
  </si>
  <si>
    <t>18A03034.wav</t>
  </si>
  <si>
    <t>18A03035.wav</t>
  </si>
  <si>
    <t>18A03036.wav</t>
  </si>
  <si>
    <t>18A03037.wav</t>
  </si>
  <si>
    <t>18A03038.wav</t>
  </si>
  <si>
    <t>18A03039.wav</t>
  </si>
  <si>
    <t>18A03040.wav</t>
  </si>
  <si>
    <t>18A03041.wav</t>
  </si>
  <si>
    <t>18A03042.wav</t>
  </si>
  <si>
    <t>18A03043.wav</t>
  </si>
  <si>
    <t>18A03044.wav</t>
  </si>
  <si>
    <t>18A04000.wav</t>
  </si>
  <si>
    <t>18A04001.wav</t>
  </si>
  <si>
    <t>18A04002.wav</t>
  </si>
  <si>
    <t>18A04003.wav</t>
  </si>
  <si>
    <t>18A04004.wav</t>
  </si>
  <si>
    <t>18A04005.wav</t>
  </si>
  <si>
    <t>18A04006.wav</t>
  </si>
  <si>
    <t>18A04007.wav</t>
  </si>
  <si>
    <t>18A04008.wav</t>
  </si>
  <si>
    <t>18A04009.wav</t>
  </si>
  <si>
    <t>18A04010.wav</t>
  </si>
  <si>
    <t>18A04011.wav</t>
  </si>
  <si>
    <t>18A04012.wav</t>
  </si>
  <si>
    <t>18A04013.wav</t>
  </si>
  <si>
    <t>18A04014.wav</t>
  </si>
  <si>
    <t>18A04015.wav</t>
  </si>
  <si>
    <t>18A04016.wav</t>
  </si>
  <si>
    <t>18A04017.wav</t>
  </si>
  <si>
    <t>18A04018.wav</t>
  </si>
  <si>
    <t>18A04019.wav</t>
  </si>
  <si>
    <t>18A04020.wav</t>
  </si>
  <si>
    <t>18A04021.wav</t>
  </si>
  <si>
    <t>18A04022.wav</t>
  </si>
  <si>
    <t>18A04023.wav</t>
  </si>
  <si>
    <t>18A04024.wav</t>
  </si>
  <si>
    <t>18A04025.wav</t>
  </si>
  <si>
    <t>18A04026.wav</t>
  </si>
  <si>
    <t>18A04027.wav</t>
  </si>
  <si>
    <t>18A04028.wav</t>
  </si>
  <si>
    <t>18A04029.wav</t>
  </si>
  <si>
    <t>18A04030.wav</t>
  </si>
  <si>
    <t>18A04031.wav</t>
  </si>
  <si>
    <t>18A04032.wav</t>
  </si>
  <si>
    <t>18A04033.wav</t>
  </si>
  <si>
    <t>18A04034.wav</t>
  </si>
  <si>
    <t>18A05000.wav</t>
  </si>
  <si>
    <t>18A05001.wav</t>
  </si>
  <si>
    <t>18A05002.wav</t>
  </si>
  <si>
    <t>18A05003.wav</t>
  </si>
  <si>
    <t>18A05004.wav</t>
  </si>
  <si>
    <t>18A05005.wav</t>
  </si>
  <si>
    <t>18A05006.wav</t>
  </si>
  <si>
    <t>18A05007.wav</t>
  </si>
  <si>
    <t>18A05008.wav</t>
  </si>
  <si>
    <t>18A05009.wav</t>
  </si>
  <si>
    <t>18A05010.wav</t>
  </si>
  <si>
    <t>18A05011.wav</t>
  </si>
  <si>
    <t>18A05012.wav</t>
  </si>
  <si>
    <t>18A05013.wav</t>
  </si>
  <si>
    <t>18A05014.wav</t>
  </si>
  <si>
    <t>18A05015.wav</t>
  </si>
  <si>
    <t>18A05016.wav</t>
  </si>
  <si>
    <t>18A05017.wav</t>
  </si>
  <si>
    <t>18A05018.wav</t>
  </si>
  <si>
    <t>18A05019.wav</t>
  </si>
  <si>
    <t>20A01000.wav</t>
  </si>
  <si>
    <t>20A01001.wav</t>
  </si>
  <si>
    <t>20A01002.wav</t>
  </si>
  <si>
    <t>20A01003.wav</t>
  </si>
  <si>
    <t>20A01004.wav</t>
  </si>
  <si>
    <t>20A01005.wav</t>
  </si>
  <si>
    <t>20A01006.wav</t>
  </si>
  <si>
    <t>20A01007.wav</t>
  </si>
  <si>
    <t>20A01008.wav</t>
  </si>
  <si>
    <t>20A01009.wav</t>
  </si>
  <si>
    <t>20A02000.wav</t>
  </si>
  <si>
    <t>20A02001.wav</t>
  </si>
  <si>
    <t>20A02002.wav</t>
  </si>
  <si>
    <t>20A02003.wav</t>
  </si>
  <si>
    <t>20A02004.wav</t>
  </si>
  <si>
    <t>20A02005.wav</t>
  </si>
  <si>
    <t>20A02006.wav</t>
  </si>
  <si>
    <t>20A02007.wav</t>
  </si>
  <si>
    <t>20A02008.wav</t>
  </si>
  <si>
    <t>20A02009.wav</t>
  </si>
  <si>
    <t>20A02010.wav</t>
  </si>
  <si>
    <t>20A02011.wav</t>
  </si>
  <si>
    <t>20A02012.wav</t>
  </si>
  <si>
    <t>20A03000.wav</t>
  </si>
  <si>
    <t>20A03002.wav</t>
  </si>
  <si>
    <t>20A03003.wav</t>
  </si>
  <si>
    <t>20A03004.wav</t>
  </si>
  <si>
    <t>20A03005.wav</t>
  </si>
  <si>
    <t>20A03006.wav</t>
  </si>
  <si>
    <t>20A03007.wav</t>
  </si>
  <si>
    <t>20A03008.wav</t>
  </si>
  <si>
    <t>20A03009.wav</t>
  </si>
  <si>
    <t>20A03010.wav</t>
  </si>
  <si>
    <t>20A03011.wav</t>
  </si>
  <si>
    <t>20A03012.wav</t>
  </si>
  <si>
    <t>20A03013.wav</t>
  </si>
  <si>
    <t>20A03014.wav</t>
  </si>
  <si>
    <t>20A04000.wav</t>
  </si>
  <si>
    <t>20A04001.wav</t>
  </si>
  <si>
    <t>20A04002.wav</t>
  </si>
  <si>
    <t>20A04003.wav</t>
  </si>
  <si>
    <t>20A04004.wav</t>
  </si>
  <si>
    <t>20A04005.wav</t>
  </si>
  <si>
    <t>20A04006.wav</t>
  </si>
  <si>
    <t>20A04007.wav</t>
  </si>
  <si>
    <t>20A04008.wav</t>
  </si>
  <si>
    <t>20A04009.wav</t>
  </si>
  <si>
    <t>20A04010.wav</t>
  </si>
  <si>
    <t>20A04011.wav</t>
  </si>
  <si>
    <t>20A04012.wav</t>
  </si>
  <si>
    <t>20A04013.wav</t>
  </si>
  <si>
    <t>20A04014.wav</t>
  </si>
  <si>
    <t>20A04015.wav</t>
  </si>
  <si>
    <t>20A04016.wav</t>
  </si>
  <si>
    <t>20A04017.wav</t>
  </si>
  <si>
    <t>20A04018.wav</t>
  </si>
  <si>
    <t>20A04019.wav</t>
  </si>
  <si>
    <t>20A04020.wav</t>
  </si>
  <si>
    <t>20A04021.wav</t>
  </si>
  <si>
    <t>20A04022.wav</t>
  </si>
  <si>
    <t>20A04023.wav</t>
  </si>
  <si>
    <t>20A04024.wav</t>
  </si>
  <si>
    <t>20A04025.wav</t>
  </si>
  <si>
    <t>20A05000.wav</t>
  </si>
  <si>
    <t>20A05001.wav</t>
  </si>
  <si>
    <t>20A05002.wav</t>
  </si>
  <si>
    <t>20A05003.wav</t>
  </si>
  <si>
    <t>20A05004.wav</t>
  </si>
  <si>
    <t>20A05005.wav</t>
  </si>
  <si>
    <t>20A05006.wav</t>
  </si>
  <si>
    <t>20A05007.wav</t>
  </si>
  <si>
    <t>20A05008.wav</t>
  </si>
  <si>
    <t>20A05009.wav</t>
  </si>
  <si>
    <t>20A05010.wav</t>
  </si>
  <si>
    <t>20A05011.wav</t>
  </si>
  <si>
    <t>20A05012.wav</t>
  </si>
  <si>
    <t>20A05013.wav</t>
  </si>
  <si>
    <t>20A05014.wav</t>
  </si>
  <si>
    <t>20A06000.wav</t>
  </si>
  <si>
    <t>20A06001.wav</t>
  </si>
  <si>
    <t>20A06002.wav</t>
  </si>
  <si>
    <t>20A06003.wav</t>
  </si>
  <si>
    <t>20A06004.wav</t>
  </si>
  <si>
    <t>20A06005.wav</t>
  </si>
  <si>
    <t>20A06006.wav</t>
  </si>
  <si>
    <t>20A06007.wav</t>
  </si>
  <si>
    <t>20A06008.wav</t>
  </si>
  <si>
    <t>20A06009.wav</t>
  </si>
  <si>
    <t>20A06010.wav</t>
  </si>
  <si>
    <t>20A06011.wav</t>
  </si>
  <si>
    <t>20A06012.wav</t>
  </si>
  <si>
    <t>20A07000.wav</t>
  </si>
  <si>
    <t>20A07001.wav</t>
  </si>
  <si>
    <t>20A08000.wav</t>
  </si>
  <si>
    <t>20A08001.wav</t>
  </si>
  <si>
    <t>20A08002.wav</t>
  </si>
  <si>
    <t>20A08003.wav</t>
  </si>
  <si>
    <t>20A08004.wav</t>
  </si>
  <si>
    <t>20A08005.wav</t>
  </si>
  <si>
    <t>20A08006.wav</t>
  </si>
  <si>
    <t>20A08007.wav</t>
  </si>
  <si>
    <t>20A08008.wav</t>
  </si>
  <si>
    <t>20A08009.wav</t>
  </si>
  <si>
    <t>25AC000.wav</t>
  </si>
  <si>
    <t>25AC001.wav</t>
  </si>
  <si>
    <t>25AC002.wav</t>
  </si>
  <si>
    <t>25AC003.wav</t>
  </si>
  <si>
    <t>25AC004.wav</t>
  </si>
  <si>
    <t>25AC005.wav</t>
  </si>
  <si>
    <t>25AC006.wav</t>
  </si>
  <si>
    <t>25AC007.wav</t>
  </si>
  <si>
    <t>25AC008.wav</t>
  </si>
  <si>
    <t>25AC009.wav</t>
  </si>
  <si>
    <t>25AC010.wav</t>
  </si>
  <si>
    <t>25AC011.wav</t>
  </si>
  <si>
    <t>25AC012.wav</t>
  </si>
  <si>
    <t>25AC013.wav</t>
  </si>
  <si>
    <t>25AC014.wav</t>
  </si>
  <si>
    <t>25AC015.wav</t>
  </si>
  <si>
    <t>25AC016.wav</t>
  </si>
  <si>
    <t>25AC017.wav</t>
  </si>
  <si>
    <t>25AC018.wav</t>
  </si>
  <si>
    <t>25AC019.wav</t>
  </si>
  <si>
    <t>25AC020.wav</t>
  </si>
  <si>
    <t>25AC021.wav</t>
  </si>
  <si>
    <t>25AC022.wav</t>
  </si>
  <si>
    <t>25AC023.wav</t>
  </si>
  <si>
    <t>25AC024.wav</t>
  </si>
  <si>
    <t>25AC025.wav</t>
  </si>
  <si>
    <t>25AC026.wav</t>
  </si>
  <si>
    <t>25AC027.wav</t>
  </si>
  <si>
    <t>25AC028.wav</t>
  </si>
  <si>
    <t>25AC029.wav</t>
  </si>
  <si>
    <t>25AC030.wav</t>
  </si>
  <si>
    <t>25AC031.wav</t>
  </si>
  <si>
    <t>25AC032.wav</t>
  </si>
  <si>
    <t>25AC033.wav</t>
  </si>
  <si>
    <t>25AC034.wav</t>
  </si>
  <si>
    <t>25AC035.wav</t>
  </si>
  <si>
    <t>25AC036.wav</t>
  </si>
  <si>
    <t>25AC037.wav</t>
  </si>
  <si>
    <t>25AC038.wav</t>
  </si>
  <si>
    <t>25AC039.wav</t>
  </si>
  <si>
    <t>25AC040.wav</t>
  </si>
  <si>
    <t>25AC041.wav</t>
  </si>
  <si>
    <t>25AC042.wav</t>
  </si>
  <si>
    <t>25AC043.wav</t>
  </si>
  <si>
    <t>25AC044.wav</t>
  </si>
  <si>
    <t>25AC045.wav</t>
  </si>
  <si>
    <t>25AC046.wav</t>
  </si>
  <si>
    <t>25AC047.wav</t>
  </si>
  <si>
    <t>25AC048.wav</t>
  </si>
  <si>
    <t>25AC049.wav</t>
  </si>
  <si>
    <t>25AC050.wav</t>
  </si>
  <si>
    <t>25AC051.wav</t>
  </si>
  <si>
    <t>25AC052.wav</t>
  </si>
  <si>
    <t>25AC053.wav</t>
  </si>
  <si>
    <t>25AC054.wav</t>
  </si>
  <si>
    <t>25AC055.wav</t>
  </si>
  <si>
    <t>25AC056.wav</t>
  </si>
  <si>
    <t>25AC057.wav</t>
  </si>
  <si>
    <t>25AC058.wav</t>
  </si>
  <si>
    <t>25AC059.wav</t>
  </si>
  <si>
    <t>25AC060.wav</t>
  </si>
  <si>
    <t>25AC061.wav</t>
  </si>
  <si>
    <t>25AC062.wav</t>
  </si>
  <si>
    <t>25AC063.wav</t>
  </si>
  <si>
    <t>25AC064.wav</t>
  </si>
  <si>
    <t>25AC065.wav</t>
  </si>
  <si>
    <t>25AC066.wav</t>
  </si>
  <si>
    <t>25AC067.wav</t>
  </si>
  <si>
    <t>25AC068.wav</t>
  </si>
  <si>
    <t>25AC069.wav</t>
  </si>
  <si>
    <t>25AC070.wav</t>
  </si>
  <si>
    <t>25AC071.wav</t>
  </si>
  <si>
    <t>25AC072.wav</t>
  </si>
  <si>
    <t>25AC073.wav</t>
  </si>
  <si>
    <t>25AC074.wav</t>
  </si>
  <si>
    <t>25AC075.wav</t>
  </si>
  <si>
    <t>25AC076.wav</t>
  </si>
  <si>
    <t>25AC077.wav</t>
  </si>
  <si>
    <t>25AC078.wav</t>
  </si>
  <si>
    <t>25AC079.wav</t>
  </si>
  <si>
    <t>25AC080.wav</t>
  </si>
  <si>
    <t>25AC081.wav</t>
  </si>
  <si>
    <t>25AC082.wav</t>
  </si>
  <si>
    <t>25AC083.wav</t>
  </si>
  <si>
    <t>25AC084.wav</t>
  </si>
  <si>
    <t>25AC085.wav</t>
  </si>
  <si>
    <t>25AC086.wav</t>
  </si>
  <si>
    <t>25AC087.wav</t>
  </si>
  <si>
    <t>25AC088.wav</t>
  </si>
  <si>
    <t>25AC089.wav</t>
  </si>
  <si>
    <t>25AC090.wav</t>
  </si>
  <si>
    <t>25AC091.wav</t>
  </si>
  <si>
    <t>25AC092.wav</t>
  </si>
  <si>
    <t>Call Number</t>
  </si>
  <si>
    <t>Behavioral State</t>
  </si>
  <si>
    <t>Number of Boats</t>
  </si>
  <si>
    <t>!</t>
  </si>
  <si>
    <t>traveling</t>
  </si>
  <si>
    <t>playing</t>
  </si>
  <si>
    <t>milling</t>
  </si>
  <si>
    <t>foraging</t>
  </si>
  <si>
    <t>resting</t>
  </si>
  <si>
    <t>socializing</t>
  </si>
  <si>
    <t>20A03001.wav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</si>
  <si>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</si>
  <si>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</si>
  <si>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</si>
  <si>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</si>
  <si>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</si>
  <si>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</si>
  <si>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</si>
  <si>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</si>
  <si>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</si>
  <si>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</si>
  <si>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</si>
  <si>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</si>
  <si>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</si>
  <si>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</si>
  <si>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Regression Statistics</t>
  </si>
  <si>
    <t>Multiple R</t>
  </si>
  <si>
    <t>R Square</t>
  </si>
  <si>
    <t>Adjusted R Square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</si>
  <si>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</si>
  <si>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</si>
  <si>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</si>
  <si>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</si>
  <si>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</si>
  <si>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</si>
  <si>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</si>
  <si>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</si>
  <si>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</si>
  <si>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</si>
  <si>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</si>
  <si>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</si>
  <si>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</si>
  <si>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</si>
  <si>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</si>
  <si>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</si>
  <si>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</si>
  <si>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</si>
  <si>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SUMMARY OUTPUT - Boat Number vs Ambient Noise Level</t>
  </si>
  <si>
    <t>SUMMARY OUTPUT - Ambient Noise Level vs Call Rate</t>
  </si>
  <si>
    <t>SUMMARY OUTPUT - Boat Number vs Call Rate</t>
  </si>
  <si>
    <t>SUMMARY OUTPUT - Boat Number vs Ambient Noise</t>
  </si>
  <si>
    <t>SUMMARY OUTPUT - Ambient Noise vs Call Rate</t>
  </si>
  <si>
    <t>SUMMARY OUTPUT - Number of Boats vs Ambient Noise</t>
  </si>
  <si>
    <t>X Variable 1</t>
  </si>
  <si>
    <t>Data without zeros: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</si>
</sst>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8.25"/>
      <color indexed="8"/>
      <name val="Arial"/>
      <family val="2"/>
    </font>
    <font>
      <vertAlign val="superscript"/>
      <sz val="9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1"/>
      <color indexed="8"/>
      <name val="Arial"/>
      <family val="2"/>
    </font>
    <font>
      <sz val="8.05"/>
      <color indexed="8"/>
      <name val="Arial"/>
      <family val="2"/>
    </font>
    <font>
      <vertAlign val="superscript"/>
      <sz val="8.7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sz val="7.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sz val="10.5"/>
      <color indexed="8"/>
      <name val="Arial"/>
      <family val="2"/>
    </font>
    <font>
      <b/>
      <sz val="8.25"/>
      <color indexed="8"/>
      <name val="Arial"/>
      <family val="2"/>
    </font>
    <font>
      <sz val="7.55"/>
      <color indexed="8"/>
      <name val="Arial"/>
      <family val="2"/>
    </font>
    <font>
      <vertAlign val="superscript"/>
      <sz val="8.2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8.75"/>
      <color indexed="8"/>
      <name val="Arial"/>
      <family val="2"/>
    </font>
    <font>
      <vertAlign val="superscript"/>
      <sz val="8.75"/>
      <name val="Arial"/>
      <family val="0"/>
    </font>
    <font>
      <vertAlign val="superscript"/>
      <sz val="9.2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10"/>
      <color indexed="10"/>
      <name val="Arial"/>
      <family val="0"/>
    </font>
    <font>
      <sz val="8.7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vertAlign val="superscript"/>
      <sz val="8.5"/>
      <name val="Arial"/>
      <family val="0"/>
    </font>
    <font>
      <sz val="9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Boat Number in Relation to Ambient Noise Levels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725"/>
          <c:w val="0.629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Boat Numbers in Relation to Ambient Noise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0.3201x + 124.7
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0.0447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'General Relationships'!$M$8:$M$1023</c:f>
              <c:numCache/>
            </c:numRef>
          </c:xVal>
          <c:yVal>
            <c:numRef>
              <c:f>'General Relationships'!$J$8:$J$1023</c:f>
              <c:numCache/>
            </c:numRef>
          </c:yVal>
          <c:smooth val="0"/>
        </c:ser>
        <c:axId val="11225920"/>
        <c:axId val="33924417"/>
      </c:scatterChart>
      <c:valAx>
        <c:axId val="1122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Boats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4417"/>
        <c:crosses val="autoZero"/>
        <c:crossBetween val="midCat"/>
        <c:dispUnits/>
      </c:valAx>
      <c:valAx>
        <c:axId val="3392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(dB re 1 micro Pa)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6"/>
          <c:y val="0.4385"/>
          <c:w val="0.3002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Milling: Boat Number in Relation to Ambient Noise Level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4075"/>
          <c:w val="0.7825"/>
          <c:h val="0.7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Milling!$F$3:$F$60</c:f>
              <c:numCache/>
            </c:numRef>
          </c:xVal>
          <c:yVal>
            <c:numRef>
              <c:f>Milling!$C$3:$C$60</c:f>
              <c:numCache/>
            </c:numRef>
          </c:yVal>
          <c:smooth val="0"/>
        </c:ser>
        <c:axId val="12462106"/>
        <c:axId val="45050091"/>
      </c:scatterChart>
      <c:val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Boats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 val="autoZero"/>
        <c:crossBetween val="midCat"/>
        <c:dispUnits/>
      </c:valAx>
      <c:valAx>
        <c:axId val="450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Level (dB re 1 micro Pa)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275"/>
          <c:w val="0.153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Milling: Ambient Noise in Relation to Call Rate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5"/>
          <c:w val="0.7645"/>
          <c:h val="0.7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Milling!$C$3:$C$60</c:f>
              <c:numCache/>
            </c:numRef>
          </c:xVal>
          <c:yVal>
            <c:numRef>
              <c:f>Milling!$D$3:$D$60</c:f>
              <c:numCache/>
            </c:numRef>
          </c:yVal>
          <c:smooth val="0"/>
        </c:ser>
        <c:axId val="2797636"/>
        <c:axId val="25178725"/>
      </c:scatterChart>
      <c:val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(db re 1 micro Pascal)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8725"/>
        <c:crosses val="autoZero"/>
        <c:crossBetween val="midCat"/>
        <c:dispUnits/>
      </c:valAx>
      <c:valAx>
        <c:axId val="2517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7125"/>
          <c:w val="0.17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Milling: Number of Boats in Relation to Call Rates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325"/>
          <c:w val="0.7645"/>
          <c:h val="0.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Milling!$F$3:$F$60</c:f>
              <c:numCache/>
            </c:numRef>
          </c:xVal>
          <c:yVal>
            <c:numRef>
              <c:f>Milling!$D$3:$D$60</c:f>
              <c:numCache/>
            </c:numRef>
          </c:yVal>
          <c:smooth val="0"/>
        </c:ser>
        <c:axId val="25281934"/>
        <c:axId val="26210815"/>
      </c:scatterChart>
      <c:valAx>
        <c:axId val="2528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Boats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 val="autoZero"/>
        <c:crossBetween val="midCat"/>
        <c:dispUnits/>
      </c:val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73"/>
          <c:w val="0.17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Playing: Boat Number in Relation to Ambient Noise Levels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3475"/>
          <c:w val="0.755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Playing!$F$3:$F$17</c:f>
              <c:numCache/>
            </c:numRef>
          </c:xVal>
          <c:yVal>
            <c:numRef>
              <c:f>Playing!$C$3:$C$17</c:f>
              <c:numCache/>
            </c:numRef>
          </c:yVal>
          <c:smooth val="0"/>
        </c:ser>
        <c:axId val="34570744"/>
        <c:axId val="42701241"/>
      </c:scatterChart>
      <c:valAx>
        <c:axId val="3457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Boat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1241"/>
        <c:crosses val="autoZero"/>
        <c:crossBetween val="midCat"/>
        <c:dispUnits/>
      </c:valAx>
      <c:valAx>
        <c:axId val="42701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(dB re 1 micro Pa)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0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43825"/>
          <c:w val="0.176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Playing: Ambient Noise Levels in Relation to Call Rate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15"/>
          <c:w val="0.77425"/>
          <c:h val="0.7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Playing!$C$3:$C$17</c:f>
              <c:numCache/>
            </c:numRef>
          </c:xVal>
          <c:yVal>
            <c:numRef>
              <c:f>Playing!$D$3:$D$17</c:f>
              <c:numCache/>
            </c:numRef>
          </c:yVal>
          <c:smooth val="0"/>
        </c:ser>
        <c:axId val="48766850"/>
        <c:axId val="36248467"/>
      </c:scatterChart>
      <c:val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(dB re 1 micro Pa)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48467"/>
        <c:crosses val="autoZero"/>
        <c:crossBetween val="midCat"/>
        <c:dispUnits/>
      </c:valAx>
      <c:valAx>
        <c:axId val="3624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425"/>
          <c:w val="0.1595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Playing: Boat Number in Relation to Call Rate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725"/>
          <c:w val="0.77425"/>
          <c:h val="0.7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Playing!$F$3:$F$17</c:f>
              <c:numCache/>
            </c:numRef>
          </c:xVal>
          <c:yVal>
            <c:numRef>
              <c:f>Playing!$D$3:$D$17</c:f>
              <c:numCache/>
            </c:numRef>
          </c:yVal>
          <c:smooth val="0"/>
        </c:ser>
        <c:axId val="57800748"/>
        <c:axId val="50444685"/>
      </c:scatterChart>
      <c:valAx>
        <c:axId val="57800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Boat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4685"/>
        <c:crosses val="autoZero"/>
        <c:crossBetween val="midCat"/>
        <c:dispUnits/>
      </c:valAx>
      <c:valAx>
        <c:axId val="50444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0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3875"/>
          <c:w val="0.159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Resting: Boat Number in Relation to Ambient Noise Levels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925"/>
          <c:w val="0.78875"/>
          <c:h val="0.7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Resting!$F$3:$F$80</c:f>
              <c:numCache/>
            </c:numRef>
          </c:xVal>
          <c:yVal>
            <c:numRef>
              <c:f>Resting!$C$3:$C$80</c:f>
              <c:numCache/>
            </c:numRef>
          </c:yVal>
          <c:smooth val="0"/>
        </c:ser>
        <c:axId val="51348982"/>
        <c:axId val="59487655"/>
      </c:scatterChart>
      <c:valAx>
        <c:axId val="5134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Boats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7655"/>
        <c:crosses val="autoZero"/>
        <c:crossBetween val="midCat"/>
        <c:dispUnits/>
      </c:valAx>
      <c:valAx>
        <c:axId val="5948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Levels (db re 1 micro Pa)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4435"/>
          <c:w val="0.149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Resting: Ambient Noise Levels in Relation with Call Rate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4125"/>
          <c:w val="0.78875"/>
          <c:h val="0.7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Resting!$C$3:$C$80</c:f>
              <c:numCache/>
            </c:numRef>
          </c:xVal>
          <c:yVal>
            <c:numRef>
              <c:f>Resting!$D$3:$D$80</c:f>
              <c:numCache/>
            </c:numRef>
          </c:yVal>
          <c:smooth val="0"/>
        </c:ser>
        <c:axId val="65626848"/>
        <c:axId val="53770721"/>
      </c:scatterChart>
      <c:valAx>
        <c:axId val="65626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Levels (dB re 1 micro Pa)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721"/>
        <c:crosses val="autoZero"/>
        <c:crossBetween val="midCat"/>
        <c:dispUnits/>
      </c:valAx>
      <c:valAx>
        <c:axId val="53770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4125"/>
          <c:w val="0.149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Resting: Boat Number in Relation to Call Rate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75"/>
          <c:w val="0.7715"/>
          <c:h val="0.7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Resting!$F$3:$F$80</c:f>
              <c:numCache/>
            </c:numRef>
          </c:xVal>
          <c:yVal>
            <c:numRef>
              <c:f>Resting!$D$3:$D$80</c:f>
              <c:numCache/>
            </c:numRef>
          </c:yVal>
          <c:smooth val="0"/>
        </c:ser>
        <c:axId val="14174442"/>
        <c:axId val="60461115"/>
      </c:scatterChart>
      <c:valAx>
        <c:axId val="1417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Boats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1115"/>
        <c:crosses val="autoZero"/>
        <c:crossBetween val="midCat"/>
        <c:dispUnits/>
      </c:valAx>
      <c:valAx>
        <c:axId val="6046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4355"/>
          <c:w val="0.16525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Traveling: Boat Number in Relation to Ambient Noise Levels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85"/>
          <c:w val="0.762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Traveling!$F$3:$F$733</c:f>
              <c:numCache/>
            </c:numRef>
          </c:xVal>
          <c:yVal>
            <c:numRef>
              <c:f>Traveling!$C$3:$C$733</c:f>
              <c:numCache/>
            </c:numRef>
          </c:yVal>
          <c:smooth val="0"/>
        </c:ser>
        <c:axId val="7279124"/>
        <c:axId val="65512117"/>
      </c:scatterChart>
      <c:valAx>
        <c:axId val="727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Boats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2117"/>
        <c:crosses val="autoZero"/>
        <c:crossBetween val="midCat"/>
        <c:dispUnits/>
      </c:valAx>
      <c:valAx>
        <c:axId val="6551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Levels (dB re 1 micro Pa)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4365"/>
          <c:w val="0.172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Ambient Noise in Relation to Call Rates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5"/>
          <c:w val="0.78275"/>
          <c:h val="0.7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-0.1464x + 19.686
R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0.051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'General Relationships'!$J$8:$J$1023</c:f>
              <c:numCache/>
            </c:numRef>
          </c:xVal>
          <c:yVal>
            <c:numRef>
              <c:f>'General Relationships'!$K$8:$K$1023</c:f>
              <c:numCache/>
            </c:numRef>
          </c:yVal>
          <c:smooth val="0"/>
        </c:ser>
        <c:axId val="36884298"/>
        <c:axId val="63523227"/>
      </c:scatterChart>
      <c:valAx>
        <c:axId val="36884298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(dB re 1 micro Pa)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3227"/>
        <c:crosses val="autoZero"/>
        <c:crossBetween val="midCat"/>
        <c:dispUnits/>
      </c:valAx>
      <c:valAx>
        <c:axId val="63523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38"/>
          <c:y val="0.497"/>
          <c:w val="0.157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Traveling: Ambient Noise Levels in Relation with Call Rate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75"/>
          <c:w val="0.76325"/>
          <c:h val="0.7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-0.1148x + 15.78
R</a:t>
                    </a:r>
                    <a:r>
                      <a:rPr lang="en-US" cap="none" sz="875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0.0349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Traveling!$C$3:$C$733</c:f>
              <c:numCache/>
            </c:numRef>
          </c:xVal>
          <c:yVal>
            <c:numRef>
              <c:f>Traveling!$D$3:$D$733</c:f>
              <c:numCache/>
            </c:numRef>
          </c:yVal>
          <c:smooth val="0"/>
        </c:ser>
        <c:axId val="52738142"/>
        <c:axId val="4881231"/>
      </c:scatterChart>
      <c:valAx>
        <c:axId val="52738142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(dB re 1 micro Pa)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 val="autoZero"/>
        <c:crossBetween val="midCat"/>
        <c:dispUnits/>
      </c:valAx>
      <c:valAx>
        <c:axId val="4881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3"/>
          <c:y val="0.46425"/>
          <c:w val="0.1715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Traveling: Boat Number in Relation to Call Rate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4"/>
          <c:w val="0.7632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Traveling!$F$3:$F$733</c:f>
              <c:numCache/>
            </c:numRef>
          </c:xVal>
          <c:yVal>
            <c:numRef>
              <c:f>Traveling!$D$3:$D$733</c:f>
              <c:numCache/>
            </c:numRef>
          </c:yVal>
          <c:smooth val="0"/>
        </c:ser>
        <c:axId val="43931080"/>
        <c:axId val="59835401"/>
      </c:scatterChart>
      <c:valAx>
        <c:axId val="4393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Boats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5401"/>
        <c:crosses val="autoZero"/>
        <c:crossBetween val="midCat"/>
        <c:dispUnits/>
      </c:valAx>
      <c:valAx>
        <c:axId val="59835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 per Min)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4385"/>
          <c:w val="0.171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Boats in Relation to Call Rates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5"/>
          <c:w val="0.623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v>Number of Boats in Relation to Call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'General Relationships'!$M$35:$M$1023</c:f>
              <c:numCache/>
            </c:numRef>
          </c:xVal>
          <c:yVal>
            <c:numRef>
              <c:f>'General Relationships'!$K$35:$K$1023</c:f>
              <c:numCache/>
            </c:numRef>
          </c:yVal>
          <c:smooth val="0"/>
        </c:ser>
        <c:axId val="34838132"/>
        <c:axId val="45107733"/>
      </c:scatterChart>
      <c:valAx>
        <c:axId val="348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Boats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7733"/>
        <c:crosses val="autoZero"/>
        <c:crossBetween val="midCat"/>
        <c:dispUnits/>
      </c:valAx>
      <c:valAx>
        <c:axId val="45107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8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85"/>
          <c:y val="0.4445"/>
          <c:w val="0.316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Numbe of Boats in Relation to Ambient Noise Levels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w no zeros'!$M$3:$M$236</c:f>
              <c:numCache/>
            </c:numRef>
          </c:xVal>
          <c:yVal>
            <c:numRef>
              <c:f>'Data w no zeros'!$J$3:$J$236</c:f>
              <c:numCache/>
            </c:numRef>
          </c:yVal>
          <c:smooth val="0"/>
        </c:ser>
        <c:axId val="3316414"/>
        <c:axId val="29847727"/>
      </c:scatterChart>
      <c:valAx>
        <c:axId val="331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Boats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crossBetween val="midCat"/>
        <c:dispUnits/>
      </c:valAx>
      <c:valAx>
        <c:axId val="2984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Ambient Noise (dB re 1 micro 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Ambient Noise in Relation to Call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w no zeros'!$J$3:$J$236</c:f>
              <c:numCache/>
            </c:numRef>
          </c:xVal>
          <c:yVal>
            <c:numRef>
              <c:f>'Data w no zeros'!$K$3:$K$236</c:f>
              <c:numCache/>
            </c:numRef>
          </c:yVal>
          <c:smooth val="0"/>
        </c:ser>
        <c:axId val="194088"/>
        <c:axId val="1746793"/>
      </c:scatterChart>
      <c:valAx>
        <c:axId val="194088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Ambient Noise (dB re 1 micro 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crossBetween val="midCat"/>
        <c:dispUnits/>
      </c:valAx>
      <c:valAx>
        <c:axId val="174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Boat Number in Relation to Call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w no zeros'!$M$3:$M$236</c:f>
              <c:numCache/>
            </c:numRef>
          </c:xVal>
          <c:yVal>
            <c:numRef>
              <c:f>'Data w no zeros'!$K$3:$K$236</c:f>
              <c:numCache/>
            </c:numRef>
          </c:yVal>
          <c:smooth val="0"/>
        </c:ser>
        <c:axId val="15721138"/>
        <c:axId val="7272515"/>
      </c:scatterChart>
      <c:val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Boats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72515"/>
        <c:crosses val="autoZero"/>
        <c:crossBetween val="midCat"/>
        <c:dispUnits/>
      </c:valAx>
      <c:valAx>
        <c:axId val="7272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21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Foraging: Boat Number in Relation with Ambient Noise Levels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375"/>
          <c:w val="0.774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Foraging!$F$3:$F$136</c:f>
              <c:numCache/>
            </c:numRef>
          </c:xVal>
          <c:yVal>
            <c:numRef>
              <c:f>Foraging!$C$3:$C$136</c:f>
              <c:numCache/>
            </c:numRef>
          </c:yVal>
          <c:smooth val="0"/>
        </c:ser>
        <c:axId val="65452636"/>
        <c:axId val="52202813"/>
      </c:scatterChart>
      <c:valAx>
        <c:axId val="6545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Boats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2813"/>
        <c:crosses val="autoZero"/>
        <c:crossBetween val="midCat"/>
        <c:dispUnits/>
      </c:valAx>
      <c:valAx>
        <c:axId val="5220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(dB re 1 micro Pa)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52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43725"/>
          <c:w val="0.163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Foraging: Ambient Noise Levels in Relation with Call Rate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4675"/>
          <c:w val="0.60775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v>Ambient Noise Level in Relation to Call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-0.101x + 13.359
R</a:t>
                    </a:r>
                    <a:r>
                      <a:rPr lang="en-US" cap="none" sz="875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0.0853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Foraging!$C$3:$C$136</c:f>
              <c:numCache/>
            </c:numRef>
          </c:xVal>
          <c:yVal>
            <c:numRef>
              <c:f>Foraging!$D$3:$D$136</c:f>
              <c:numCache/>
            </c:numRef>
          </c:yVal>
          <c:smooth val="0"/>
        </c:ser>
        <c:axId val="63270"/>
        <c:axId val="569431"/>
      </c:scatterChart>
      <c:valAx>
        <c:axId val="6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Ambient Noise (dB re 1 micro Pa)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1"/>
        <c:crosses val="autoZero"/>
        <c:crossBetween val="midCat"/>
        <c:dispUnits/>
      </c:valAx>
      <c:valAx>
        <c:axId val="56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625"/>
          <c:y val="0.44625"/>
          <c:w val="0.3297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Foraging: Boat Number in Relation with Call Rate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455"/>
          <c:w val="0.774"/>
          <c:h val="0.7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Foraging!$F$3:$F$136</c:f>
              <c:numCache/>
            </c:numRef>
          </c:xVal>
          <c:yVal>
            <c:numRef>
              <c:f>Foraging!$D$3:$D$136</c:f>
              <c:numCache/>
            </c:numRef>
          </c:yVal>
          <c:smooth val="0"/>
        </c:ser>
        <c:axId val="5124880"/>
        <c:axId val="46123921"/>
      </c:scatterChart>
      <c:valAx>
        <c:axId val="512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Boats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921"/>
        <c:crosses val="autoZero"/>
        <c:crossBetween val="midCat"/>
        <c:dispUnits/>
      </c:valAx>
      <c:valAx>
        <c:axId val="4612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Call Rate (Calls per Min)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45"/>
          <c:w val="0.1632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314325</xdr:colOff>
      <xdr:row>7</xdr:row>
      <xdr:rowOff>85725</xdr:rowOff>
    </xdr:from>
    <xdr:to>
      <xdr:col>46</xdr:col>
      <xdr:colOff>180975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0337125" y="1219200"/>
        <a:ext cx="77914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323850</xdr:colOff>
      <xdr:row>29</xdr:row>
      <xdr:rowOff>47625</xdr:rowOff>
    </xdr:from>
    <xdr:to>
      <xdr:col>46</xdr:col>
      <xdr:colOff>190500</xdr:colOff>
      <xdr:row>49</xdr:row>
      <xdr:rowOff>95250</xdr:rowOff>
    </xdr:to>
    <xdr:graphicFrame>
      <xdr:nvGraphicFramePr>
        <xdr:cNvPr id="2" name="Chart 2"/>
        <xdr:cNvGraphicFramePr/>
      </xdr:nvGraphicFramePr>
      <xdr:xfrm>
        <a:off x="30346650" y="4914900"/>
        <a:ext cx="77914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314325</xdr:colOff>
      <xdr:row>51</xdr:row>
      <xdr:rowOff>9525</xdr:rowOff>
    </xdr:from>
    <xdr:to>
      <xdr:col>46</xdr:col>
      <xdr:colOff>180975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30337125" y="8496300"/>
        <a:ext cx="77914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200025</xdr:colOff>
      <xdr:row>0</xdr:row>
      <xdr:rowOff>152400</xdr:rowOff>
    </xdr:from>
    <xdr:to>
      <xdr:col>42</xdr:col>
      <xdr:colOff>285750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28803600" y="152400"/>
        <a:ext cx="5572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200025</xdr:colOff>
      <xdr:row>21</xdr:row>
      <xdr:rowOff>66675</xdr:rowOff>
    </xdr:from>
    <xdr:to>
      <xdr:col>42</xdr:col>
      <xdr:colOff>304800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28803600" y="3638550"/>
        <a:ext cx="55911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200025</xdr:colOff>
      <xdr:row>43</xdr:row>
      <xdr:rowOff>85725</xdr:rowOff>
    </xdr:from>
    <xdr:to>
      <xdr:col>42</xdr:col>
      <xdr:colOff>314325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28803600" y="7277100"/>
        <a:ext cx="560070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304800</xdr:colOff>
      <xdr:row>2</xdr:row>
      <xdr:rowOff>19050</xdr:rowOff>
    </xdr:from>
    <xdr:to>
      <xdr:col>38</xdr:col>
      <xdr:colOff>381000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2964775" y="361950"/>
        <a:ext cx="73914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304800</xdr:colOff>
      <xdr:row>23</xdr:row>
      <xdr:rowOff>0</xdr:rowOff>
    </xdr:from>
    <xdr:to>
      <xdr:col>38</xdr:col>
      <xdr:colOff>381000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22964775" y="3895725"/>
        <a:ext cx="73914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304800</xdr:colOff>
      <xdr:row>44</xdr:row>
      <xdr:rowOff>0</xdr:rowOff>
    </xdr:from>
    <xdr:to>
      <xdr:col>38</xdr:col>
      <xdr:colOff>371475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22964775" y="7353300"/>
        <a:ext cx="738187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809625</xdr:colOff>
      <xdr:row>0</xdr:row>
      <xdr:rowOff>57150</xdr:rowOff>
    </xdr:from>
    <xdr:to>
      <xdr:col>37</xdr:col>
      <xdr:colOff>371475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22412325" y="57150"/>
        <a:ext cx="70866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20</xdr:row>
      <xdr:rowOff>9525</xdr:rowOff>
    </xdr:from>
    <xdr:to>
      <xdr:col>37</xdr:col>
      <xdr:colOff>381000</xdr:colOff>
      <xdr:row>41</xdr:row>
      <xdr:rowOff>114300</xdr:rowOff>
    </xdr:to>
    <xdr:graphicFrame>
      <xdr:nvGraphicFramePr>
        <xdr:cNvPr id="2" name="Chart 2"/>
        <xdr:cNvGraphicFramePr/>
      </xdr:nvGraphicFramePr>
      <xdr:xfrm>
        <a:off x="22421850" y="3419475"/>
        <a:ext cx="7086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41</xdr:row>
      <xdr:rowOff>142875</xdr:rowOff>
    </xdr:from>
    <xdr:to>
      <xdr:col>37</xdr:col>
      <xdr:colOff>381000</xdr:colOff>
      <xdr:row>63</xdr:row>
      <xdr:rowOff>133350</xdr:rowOff>
    </xdr:to>
    <xdr:graphicFrame>
      <xdr:nvGraphicFramePr>
        <xdr:cNvPr id="3" name="Chart 3"/>
        <xdr:cNvGraphicFramePr/>
      </xdr:nvGraphicFramePr>
      <xdr:xfrm>
        <a:off x="22421850" y="7010400"/>
        <a:ext cx="708660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571500</xdr:colOff>
      <xdr:row>0</xdr:row>
      <xdr:rowOff>57150</xdr:rowOff>
    </xdr:from>
    <xdr:to>
      <xdr:col>38</xdr:col>
      <xdr:colOff>76200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2879050" y="57150"/>
        <a:ext cx="68199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561975</xdr:colOff>
      <xdr:row>20</xdr:row>
      <xdr:rowOff>133350</xdr:rowOff>
    </xdr:from>
    <xdr:to>
      <xdr:col>38</xdr:col>
      <xdr:colOff>76200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22869525" y="3543300"/>
        <a:ext cx="68294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561975</xdr:colOff>
      <xdr:row>41</xdr:row>
      <xdr:rowOff>9525</xdr:rowOff>
    </xdr:from>
    <xdr:to>
      <xdr:col>38</xdr:col>
      <xdr:colOff>76200</xdr:colOff>
      <xdr:row>60</xdr:row>
      <xdr:rowOff>161925</xdr:rowOff>
    </xdr:to>
    <xdr:graphicFrame>
      <xdr:nvGraphicFramePr>
        <xdr:cNvPr id="3" name="Chart 3"/>
        <xdr:cNvGraphicFramePr/>
      </xdr:nvGraphicFramePr>
      <xdr:xfrm>
        <a:off x="22869525" y="6877050"/>
        <a:ext cx="68294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0</xdr:row>
      <xdr:rowOff>28575</xdr:rowOff>
    </xdr:from>
    <xdr:to>
      <xdr:col>38</xdr:col>
      <xdr:colOff>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2107525" y="28575"/>
        <a:ext cx="72961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20</xdr:row>
      <xdr:rowOff>9525</xdr:rowOff>
    </xdr:from>
    <xdr:to>
      <xdr:col>38</xdr:col>
      <xdr:colOff>0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22098000" y="3419475"/>
        <a:ext cx="7305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19050</xdr:colOff>
      <xdr:row>42</xdr:row>
      <xdr:rowOff>66675</xdr:rowOff>
    </xdr:from>
    <xdr:to>
      <xdr:col>38</xdr:col>
      <xdr:colOff>0</xdr:colOff>
      <xdr:row>63</xdr:row>
      <xdr:rowOff>19050</xdr:rowOff>
    </xdr:to>
    <xdr:graphicFrame>
      <xdr:nvGraphicFramePr>
        <xdr:cNvPr id="3" name="Chart 3"/>
        <xdr:cNvGraphicFramePr/>
      </xdr:nvGraphicFramePr>
      <xdr:xfrm>
        <a:off x="22107525" y="7096125"/>
        <a:ext cx="72961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0</xdr:row>
      <xdr:rowOff>104775</xdr:rowOff>
    </xdr:from>
    <xdr:to>
      <xdr:col>37</xdr:col>
      <xdr:colOff>314325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22136100" y="104775"/>
        <a:ext cx="7010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9525</xdr:colOff>
      <xdr:row>21</xdr:row>
      <xdr:rowOff>19050</xdr:rowOff>
    </xdr:from>
    <xdr:to>
      <xdr:col>37</xdr:col>
      <xdr:colOff>333375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22136100" y="3590925"/>
        <a:ext cx="70294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42</xdr:row>
      <xdr:rowOff>57150</xdr:rowOff>
    </xdr:from>
    <xdr:to>
      <xdr:col>37</xdr:col>
      <xdr:colOff>323850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22126575" y="7086600"/>
        <a:ext cx="7029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64"/>
  <sheetViews>
    <sheetView zoomScalePageLayoutView="0" workbookViewId="0" topLeftCell="N1">
      <pane ySplit="7" topLeftCell="BM8" activePane="bottomLeft" state="frozen"/>
      <selection pane="topLeft" activeCell="A1" sqref="A1"/>
      <selection pane="bottomLeft" activeCell="AG62" sqref="AG62"/>
    </sheetView>
  </sheetViews>
  <sheetFormatPr defaultColWidth="9.140625" defaultRowHeight="12.75"/>
  <cols>
    <col min="1" max="1" width="23.140625" style="0" customWidth="1"/>
    <col min="3" max="3" width="16.28125" style="0" bestFit="1" customWidth="1"/>
    <col min="4" max="4" width="12.28125" style="0" bestFit="1" customWidth="1"/>
    <col min="5" max="5" width="16.28125" style="0" bestFit="1" customWidth="1"/>
    <col min="6" max="6" width="16.140625" style="0" bestFit="1" customWidth="1"/>
    <col min="8" max="8" width="14.28125" style="0" bestFit="1" customWidth="1"/>
    <col min="9" max="9" width="10.00390625" style="0" bestFit="1" customWidth="1"/>
    <col min="10" max="10" width="16.28125" style="0" bestFit="1" customWidth="1"/>
    <col min="11" max="11" width="12.28125" style="0" bestFit="1" customWidth="1"/>
    <col min="12" max="12" width="16.28125" style="0" bestFit="1" customWidth="1"/>
    <col min="13" max="13" width="16.140625" style="0" bestFit="1" customWidth="1"/>
    <col min="16" max="16" width="21.7109375" style="0" bestFit="1" customWidth="1"/>
    <col min="19" max="19" width="21.7109375" style="0" bestFit="1" customWidth="1"/>
    <col min="22" max="22" width="21.7109375" style="0" bestFit="1" customWidth="1"/>
    <col min="25" max="25" width="27.00390625" style="0" customWidth="1"/>
    <col min="26" max="26" width="12.00390625" style="0" bestFit="1" customWidth="1"/>
    <col min="27" max="27" width="13.7109375" style="0" bestFit="1" customWidth="1"/>
    <col min="29" max="29" width="12.421875" style="0" bestFit="1" customWidth="1"/>
    <col min="30" max="30" width="13.57421875" style="0" bestFit="1" customWidth="1"/>
    <col min="31" max="31" width="12.00390625" style="0" bestFit="1" customWidth="1"/>
    <col min="32" max="32" width="12.140625" style="0" bestFit="1" customWidth="1"/>
    <col min="33" max="33" width="12.28125" style="0" bestFit="1" customWidth="1"/>
  </cols>
  <sheetData>
    <row r="1" ht="12.75">
      <c r="A1" t="s">
        <v>0</v>
      </c>
    </row>
    <row r="2" spans="1:2" ht="12.75">
      <c r="A2" t="s">
        <v>1</v>
      </c>
      <c r="B2">
        <v>0.5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>
        <v>79.6</v>
      </c>
    </row>
    <row r="7" spans="1:13" ht="12.75">
      <c r="A7" s="1" t="s">
        <v>5</v>
      </c>
      <c r="B7" s="1" t="s">
        <v>6</v>
      </c>
      <c r="C7" s="1" t="s">
        <v>7</v>
      </c>
      <c r="D7" s="2" t="s">
        <v>1064</v>
      </c>
      <c r="E7" s="2" t="s">
        <v>1065</v>
      </c>
      <c r="F7" s="2" t="s">
        <v>1066</v>
      </c>
      <c r="H7" s="1" t="s">
        <v>5</v>
      </c>
      <c r="I7" s="1" t="s">
        <v>6</v>
      </c>
      <c r="J7" s="1" t="s">
        <v>7</v>
      </c>
      <c r="K7" s="2" t="s">
        <v>1064</v>
      </c>
      <c r="L7" s="2" t="s">
        <v>1065</v>
      </c>
      <c r="M7" s="2" t="s">
        <v>1066</v>
      </c>
    </row>
    <row r="8" spans="1:13" ht="13.5" thickBot="1">
      <c r="A8" t="s">
        <v>8</v>
      </c>
      <c r="B8">
        <v>55.9347</v>
      </c>
      <c r="C8">
        <v>114.5536</v>
      </c>
      <c r="D8">
        <v>0</v>
      </c>
      <c r="E8" t="s">
        <v>1068</v>
      </c>
      <c r="F8">
        <v>5</v>
      </c>
      <c r="H8" t="s">
        <v>8</v>
      </c>
      <c r="I8">
        <v>55.9347</v>
      </c>
      <c r="J8">
        <v>114.5536</v>
      </c>
      <c r="K8">
        <v>0</v>
      </c>
      <c r="L8" t="s">
        <v>1068</v>
      </c>
      <c r="M8">
        <v>5</v>
      </c>
    </row>
    <row r="9" spans="1:25" ht="13.5" thickBot="1">
      <c r="A9" t="s">
        <v>9</v>
      </c>
      <c r="B9">
        <v>63.7514</v>
      </c>
      <c r="C9">
        <v>115.6898</v>
      </c>
      <c r="D9">
        <v>0</v>
      </c>
      <c r="E9" t="s">
        <v>1068</v>
      </c>
      <c r="F9">
        <v>5</v>
      </c>
      <c r="H9" t="s">
        <v>9</v>
      </c>
      <c r="I9">
        <v>63.7514</v>
      </c>
      <c r="J9">
        <v>115.6898</v>
      </c>
      <c r="K9">
        <v>0</v>
      </c>
      <c r="L9" t="s">
        <v>1068</v>
      </c>
      <c r="M9">
        <v>5</v>
      </c>
      <c r="P9" s="7" t="s">
        <v>1066</v>
      </c>
      <c r="Q9" s="7"/>
      <c r="S9" s="7" t="s">
        <v>7</v>
      </c>
      <c r="T9" s="7"/>
      <c r="V9" s="7" t="s">
        <v>1064</v>
      </c>
      <c r="W9" s="7"/>
      <c r="Y9" t="s">
        <v>1111</v>
      </c>
    </row>
    <row r="10" spans="1:23" ht="13.5" thickBot="1">
      <c r="A10" t="s">
        <v>10</v>
      </c>
      <c r="B10">
        <v>115.8501</v>
      </c>
      <c r="C10">
        <v>120.8779</v>
      </c>
      <c r="D10">
        <v>0</v>
      </c>
      <c r="E10" t="s">
        <v>1068</v>
      </c>
      <c r="F10">
        <v>5</v>
      </c>
      <c r="H10" t="s">
        <v>10</v>
      </c>
      <c r="I10">
        <v>115.8501</v>
      </c>
      <c r="J10">
        <v>120.8779</v>
      </c>
      <c r="K10">
        <v>0</v>
      </c>
      <c r="L10" t="s">
        <v>1068</v>
      </c>
      <c r="M10">
        <v>5</v>
      </c>
      <c r="P10" s="8"/>
      <c r="Q10" s="8"/>
      <c r="S10" s="8"/>
      <c r="T10" s="8"/>
      <c r="V10" s="8"/>
      <c r="W10" s="8"/>
    </row>
    <row r="11" spans="1:26" ht="13.5" thickBot="1">
      <c r="A11" t="s">
        <v>11</v>
      </c>
      <c r="B11">
        <v>130.4348</v>
      </c>
      <c r="C11">
        <v>121.9079</v>
      </c>
      <c r="D11">
        <v>0</v>
      </c>
      <c r="E11" t="s">
        <v>1068</v>
      </c>
      <c r="F11">
        <v>5</v>
      </c>
      <c r="H11" t="s">
        <v>11</v>
      </c>
      <c r="I11">
        <v>130.4348</v>
      </c>
      <c r="J11">
        <v>121.9079</v>
      </c>
      <c r="K11">
        <v>0</v>
      </c>
      <c r="L11" t="s">
        <v>1068</v>
      </c>
      <c r="M11">
        <v>5</v>
      </c>
      <c r="P11" s="8" t="s">
        <v>1075</v>
      </c>
      <c r="Q11" s="8">
        <v>4.31003937007874</v>
      </c>
      <c r="S11" s="8" t="s">
        <v>1075</v>
      </c>
      <c r="T11" s="8">
        <v>126.0843178149608</v>
      </c>
      <c r="V11" s="8" t="s">
        <v>1075</v>
      </c>
      <c r="W11" s="8">
        <v>1.2224409448818898</v>
      </c>
      <c r="Y11" s="6" t="s">
        <v>1089</v>
      </c>
      <c r="Z11" s="6"/>
    </row>
    <row r="12" spans="1:26" ht="13.5" thickBot="1">
      <c r="A12" t="s">
        <v>12</v>
      </c>
      <c r="B12">
        <v>167.6074</v>
      </c>
      <c r="C12">
        <v>124.0859</v>
      </c>
      <c r="D12">
        <v>0</v>
      </c>
      <c r="E12" t="s">
        <v>1068</v>
      </c>
      <c r="F12">
        <v>5</v>
      </c>
      <c r="H12" t="s">
        <v>12</v>
      </c>
      <c r="I12">
        <v>167.6074</v>
      </c>
      <c r="J12">
        <v>124.0859</v>
      </c>
      <c r="K12">
        <v>0</v>
      </c>
      <c r="L12" t="s">
        <v>1068</v>
      </c>
      <c r="M12">
        <v>5</v>
      </c>
      <c r="P12" s="8" t="s">
        <v>1076</v>
      </c>
      <c r="Q12" s="8">
        <v>0.0951040415096993</v>
      </c>
      <c r="S12" s="8" t="s">
        <v>1076</v>
      </c>
      <c r="T12" s="8">
        <v>0.14398576896028922</v>
      </c>
      <c r="V12" s="8" t="s">
        <v>1076</v>
      </c>
      <c r="W12" s="8">
        <v>0.0933877705793586</v>
      </c>
      <c r="Y12" s="3" t="s">
        <v>1090</v>
      </c>
      <c r="Z12" s="3">
        <v>0.21263459386411002</v>
      </c>
    </row>
    <row r="13" spans="1:26" ht="13.5" thickBot="1">
      <c r="A13" t="s">
        <v>13</v>
      </c>
      <c r="B13">
        <v>226.8714</v>
      </c>
      <c r="C13">
        <v>126.7156</v>
      </c>
      <c r="D13">
        <v>0</v>
      </c>
      <c r="E13" t="s">
        <v>1068</v>
      </c>
      <c r="F13">
        <v>4</v>
      </c>
      <c r="H13" t="s">
        <v>13</v>
      </c>
      <c r="I13">
        <v>226.8714</v>
      </c>
      <c r="J13">
        <v>126.7156</v>
      </c>
      <c r="K13">
        <v>0</v>
      </c>
      <c r="L13" t="s">
        <v>1068</v>
      </c>
      <c r="M13">
        <v>4</v>
      </c>
      <c r="P13" s="8" t="s">
        <v>1077</v>
      </c>
      <c r="Q13" s="8">
        <v>4</v>
      </c>
      <c r="S13" s="8" t="s">
        <v>1077</v>
      </c>
      <c r="T13" s="8">
        <v>126.26085</v>
      </c>
      <c r="V13" s="8" t="s">
        <v>1077</v>
      </c>
      <c r="W13" s="8">
        <v>0</v>
      </c>
      <c r="Y13" s="3" t="s">
        <v>1091</v>
      </c>
      <c r="Z13" s="3">
        <v>0.04521347050775501</v>
      </c>
    </row>
    <row r="14" spans="1:26" ht="13.5" thickBot="1">
      <c r="A14" t="s">
        <v>14</v>
      </c>
      <c r="B14">
        <v>344.6384</v>
      </c>
      <c r="C14">
        <v>130.3473</v>
      </c>
      <c r="D14">
        <v>0</v>
      </c>
      <c r="E14" t="s">
        <v>1068</v>
      </c>
      <c r="F14">
        <v>4</v>
      </c>
      <c r="H14" t="s">
        <v>14</v>
      </c>
      <c r="I14">
        <v>344.6384</v>
      </c>
      <c r="J14">
        <v>130.3473</v>
      </c>
      <c r="K14">
        <v>0</v>
      </c>
      <c r="L14" t="s">
        <v>1068</v>
      </c>
      <c r="M14">
        <v>4</v>
      </c>
      <c r="P14" s="8" t="s">
        <v>1078</v>
      </c>
      <c r="Q14" s="8">
        <v>1</v>
      </c>
      <c r="S14" s="8" t="s">
        <v>1078</v>
      </c>
      <c r="T14" s="8">
        <v>124.0909</v>
      </c>
      <c r="V14" s="8" t="s">
        <v>1078</v>
      </c>
      <c r="W14" s="8">
        <v>0</v>
      </c>
      <c r="Y14" s="3" t="s">
        <v>1092</v>
      </c>
      <c r="Z14" s="3">
        <v>0.044270936914968986</v>
      </c>
    </row>
    <row r="15" spans="1:26" ht="13.5" thickBot="1">
      <c r="A15" t="s">
        <v>15</v>
      </c>
      <c r="B15">
        <v>249.6701</v>
      </c>
      <c r="C15">
        <v>127.5473</v>
      </c>
      <c r="D15">
        <v>0</v>
      </c>
      <c r="E15" t="s">
        <v>1068</v>
      </c>
      <c r="F15">
        <v>4</v>
      </c>
      <c r="H15" t="s">
        <v>15</v>
      </c>
      <c r="I15">
        <v>249.6701</v>
      </c>
      <c r="J15">
        <v>127.5473</v>
      </c>
      <c r="K15">
        <v>0</v>
      </c>
      <c r="L15" t="s">
        <v>1068</v>
      </c>
      <c r="M15">
        <v>4</v>
      </c>
      <c r="P15" s="8" t="s">
        <v>1079</v>
      </c>
      <c r="Q15" s="8">
        <v>3.0314180132179502</v>
      </c>
      <c r="S15" s="8" t="s">
        <v>1079</v>
      </c>
      <c r="T15" s="8">
        <v>4.58951109484389</v>
      </c>
      <c r="V15" s="8" t="s">
        <v>1079</v>
      </c>
      <c r="W15" s="8">
        <v>2.9767122979695975</v>
      </c>
      <c r="Y15" s="3" t="s">
        <v>1076</v>
      </c>
      <c r="Z15" s="3">
        <v>4.474988165194311</v>
      </c>
    </row>
    <row r="16" spans="1:26" ht="13.5" thickBot="1">
      <c r="A16" t="s">
        <v>16</v>
      </c>
      <c r="B16">
        <v>248.1337</v>
      </c>
      <c r="C16">
        <v>127.4937</v>
      </c>
      <c r="D16">
        <v>0</v>
      </c>
      <c r="E16" t="s">
        <v>1068</v>
      </c>
      <c r="F16">
        <v>4</v>
      </c>
      <c r="H16" t="s">
        <v>16</v>
      </c>
      <c r="I16">
        <v>248.1337</v>
      </c>
      <c r="J16">
        <v>127.4937</v>
      </c>
      <c r="K16">
        <v>0</v>
      </c>
      <c r="L16" t="s">
        <v>1068</v>
      </c>
      <c r="M16">
        <v>4</v>
      </c>
      <c r="P16" s="8" t="s">
        <v>1080</v>
      </c>
      <c r="Q16" s="8">
        <v>9.189495170862264</v>
      </c>
      <c r="S16" s="8" t="s">
        <v>1080</v>
      </c>
      <c r="T16" s="8">
        <v>21.063612089695162</v>
      </c>
      <c r="V16" s="8" t="s">
        <v>1080</v>
      </c>
      <c r="W16" s="8">
        <v>8.860816104883442</v>
      </c>
      <c r="Y16" s="4" t="s">
        <v>1093</v>
      </c>
      <c r="Z16" s="4">
        <v>1015</v>
      </c>
    </row>
    <row r="17" spans="1:23" ht="13.5" thickBot="1">
      <c r="A17" t="s">
        <v>17</v>
      </c>
      <c r="B17">
        <v>88.4041</v>
      </c>
      <c r="C17">
        <v>118.5294</v>
      </c>
      <c r="D17">
        <v>0</v>
      </c>
      <c r="E17" t="s">
        <v>1068</v>
      </c>
      <c r="F17">
        <v>4</v>
      </c>
      <c r="H17" t="s">
        <v>17</v>
      </c>
      <c r="I17">
        <v>88.4041</v>
      </c>
      <c r="J17">
        <v>118.5294</v>
      </c>
      <c r="K17">
        <v>0</v>
      </c>
      <c r="L17" t="s">
        <v>1068</v>
      </c>
      <c r="M17">
        <v>4</v>
      </c>
      <c r="P17" s="8" t="s">
        <v>1081</v>
      </c>
      <c r="Q17" s="8">
        <v>0.4344107089459124</v>
      </c>
      <c r="S17" s="8" t="s">
        <v>1081</v>
      </c>
      <c r="T17" s="8">
        <v>0.9532731783550932</v>
      </c>
      <c r="V17" s="8" t="s">
        <v>1081</v>
      </c>
      <c r="W17" s="8">
        <v>14.623450523674602</v>
      </c>
    </row>
    <row r="18" spans="1:25" ht="13.5" thickBot="1">
      <c r="A18" t="s">
        <v>18</v>
      </c>
      <c r="B18">
        <v>74.6683</v>
      </c>
      <c r="C18">
        <v>117.0627</v>
      </c>
      <c r="D18">
        <v>0</v>
      </c>
      <c r="E18" t="s">
        <v>1068</v>
      </c>
      <c r="F18">
        <v>4</v>
      </c>
      <c r="H18" t="s">
        <v>18</v>
      </c>
      <c r="I18">
        <v>74.6683</v>
      </c>
      <c r="J18">
        <v>117.0627</v>
      </c>
      <c r="K18">
        <v>0</v>
      </c>
      <c r="L18" t="s">
        <v>1068</v>
      </c>
      <c r="M18">
        <v>4</v>
      </c>
      <c r="P18" s="8" t="s">
        <v>1082</v>
      </c>
      <c r="Q18" s="8">
        <v>1.0336575389986251</v>
      </c>
      <c r="S18" s="8" t="s">
        <v>1082</v>
      </c>
      <c r="T18" s="8">
        <v>-0.1582138877411153</v>
      </c>
      <c r="V18" s="8" t="s">
        <v>1082</v>
      </c>
      <c r="W18" s="8">
        <v>3.404654214512447</v>
      </c>
      <c r="Y18" t="s">
        <v>1094</v>
      </c>
    </row>
    <row r="19" spans="1:30" ht="13.5" thickBot="1">
      <c r="A19" t="s">
        <v>19</v>
      </c>
      <c r="B19">
        <v>100.0693</v>
      </c>
      <c r="C19">
        <v>119.606</v>
      </c>
      <c r="D19">
        <v>0</v>
      </c>
      <c r="E19" t="s">
        <v>1068</v>
      </c>
      <c r="F19">
        <v>4</v>
      </c>
      <c r="H19" t="s">
        <v>19</v>
      </c>
      <c r="I19">
        <v>100.0693</v>
      </c>
      <c r="J19">
        <v>119.606</v>
      </c>
      <c r="K19">
        <v>0</v>
      </c>
      <c r="L19" t="s">
        <v>1068</v>
      </c>
      <c r="M19">
        <v>4</v>
      </c>
      <c r="P19" s="8" t="s">
        <v>1083</v>
      </c>
      <c r="Q19" s="8">
        <v>13</v>
      </c>
      <c r="S19" s="8" t="s">
        <v>1083</v>
      </c>
      <c r="T19" s="8">
        <v>39.6366</v>
      </c>
      <c r="V19" s="8" t="s">
        <v>1083</v>
      </c>
      <c r="W19" s="8">
        <v>26</v>
      </c>
      <c r="Y19" s="5"/>
      <c r="Z19" s="5" t="s">
        <v>1099</v>
      </c>
      <c r="AA19" s="5" t="s">
        <v>1100</v>
      </c>
      <c r="AB19" s="5" t="s">
        <v>1101</v>
      </c>
      <c r="AC19" s="5" t="s">
        <v>1102</v>
      </c>
      <c r="AD19" s="5" t="s">
        <v>1103</v>
      </c>
    </row>
    <row r="20" spans="1:30" ht="13.5" thickBot="1">
      <c r="A20" t="s">
        <v>20</v>
      </c>
      <c r="B20">
        <v>146.3018</v>
      </c>
      <c r="C20">
        <v>122.905</v>
      </c>
      <c r="D20">
        <v>0</v>
      </c>
      <c r="E20" t="s">
        <v>1068</v>
      </c>
      <c r="F20">
        <v>4</v>
      </c>
      <c r="H20" t="s">
        <v>20</v>
      </c>
      <c r="I20">
        <v>146.3018</v>
      </c>
      <c r="J20">
        <v>122.905</v>
      </c>
      <c r="K20">
        <v>0</v>
      </c>
      <c r="L20" t="s">
        <v>1068</v>
      </c>
      <c r="M20">
        <v>4</v>
      </c>
      <c r="P20" s="8" t="s">
        <v>1084</v>
      </c>
      <c r="Q20" s="8">
        <v>1</v>
      </c>
      <c r="S20" s="8" t="s">
        <v>1084</v>
      </c>
      <c r="T20" s="8">
        <v>107.8043</v>
      </c>
      <c r="V20" s="8" t="s">
        <v>1084</v>
      </c>
      <c r="W20" s="8">
        <v>0</v>
      </c>
      <c r="Y20" s="3" t="s">
        <v>1095</v>
      </c>
      <c r="Z20" s="3">
        <v>1</v>
      </c>
      <c r="AA20" s="3">
        <v>960.626998543099</v>
      </c>
      <c r="AB20" s="3">
        <v>960.626998543099</v>
      </c>
      <c r="AC20" s="3">
        <v>47.970142235576894</v>
      </c>
      <c r="AD20" s="3">
        <v>7.679235768912599E-12</v>
      </c>
    </row>
    <row r="21" spans="1:30" ht="13.5" thickBot="1">
      <c r="A21" t="s">
        <v>21</v>
      </c>
      <c r="B21">
        <v>230.0562</v>
      </c>
      <c r="C21">
        <v>126.8367</v>
      </c>
      <c r="D21">
        <v>0</v>
      </c>
      <c r="E21" t="s">
        <v>1068</v>
      </c>
      <c r="F21">
        <v>4</v>
      </c>
      <c r="H21" t="s">
        <v>21</v>
      </c>
      <c r="I21">
        <v>230.0562</v>
      </c>
      <c r="J21">
        <v>126.8367</v>
      </c>
      <c r="K21">
        <v>0</v>
      </c>
      <c r="L21" t="s">
        <v>1068</v>
      </c>
      <c r="M21">
        <v>4</v>
      </c>
      <c r="P21" s="8" t="s">
        <v>1085</v>
      </c>
      <c r="Q21" s="8">
        <v>14</v>
      </c>
      <c r="S21" s="8" t="s">
        <v>1085</v>
      </c>
      <c r="T21" s="8">
        <v>147.4409</v>
      </c>
      <c r="V21" s="8" t="s">
        <v>1085</v>
      </c>
      <c r="W21" s="8">
        <v>26</v>
      </c>
      <c r="Y21" s="3" t="s">
        <v>1096</v>
      </c>
      <c r="Z21" s="3">
        <v>1013</v>
      </c>
      <c r="AA21" s="3">
        <v>20285.850826651327</v>
      </c>
      <c r="AB21" s="3">
        <v>20.02551907862915</v>
      </c>
      <c r="AC21" s="3"/>
      <c r="AD21" s="3"/>
    </row>
    <row r="22" spans="1:30" ht="13.5" thickBot="1">
      <c r="A22" t="s">
        <v>22</v>
      </c>
      <c r="B22">
        <v>553.2019</v>
      </c>
      <c r="C22">
        <v>134.4577</v>
      </c>
      <c r="D22">
        <v>0</v>
      </c>
      <c r="E22" t="s">
        <v>1068</v>
      </c>
      <c r="F22">
        <v>4</v>
      </c>
      <c r="H22" t="s">
        <v>22</v>
      </c>
      <c r="I22">
        <v>553.2019</v>
      </c>
      <c r="J22">
        <v>134.4577</v>
      </c>
      <c r="K22">
        <v>0</v>
      </c>
      <c r="L22" t="s">
        <v>1068</v>
      </c>
      <c r="M22">
        <v>4</v>
      </c>
      <c r="P22" s="8" t="s">
        <v>1086</v>
      </c>
      <c r="Q22" s="8">
        <v>4379</v>
      </c>
      <c r="S22" s="8" t="s">
        <v>1086</v>
      </c>
      <c r="T22" s="8">
        <v>128101.66690000017</v>
      </c>
      <c r="V22" s="8" t="s">
        <v>1086</v>
      </c>
      <c r="W22" s="8">
        <v>1242</v>
      </c>
      <c r="Y22" s="4" t="s">
        <v>1097</v>
      </c>
      <c r="Z22" s="4">
        <v>1014</v>
      </c>
      <c r="AA22" s="4">
        <v>21246.477825194426</v>
      </c>
      <c r="AB22" s="4"/>
      <c r="AC22" s="4"/>
      <c r="AD22" s="4"/>
    </row>
    <row r="23" spans="1:23" ht="13.5" thickBot="1">
      <c r="A23" t="s">
        <v>23</v>
      </c>
      <c r="B23">
        <v>465.9137</v>
      </c>
      <c r="C23">
        <v>132.9661</v>
      </c>
      <c r="D23">
        <v>0</v>
      </c>
      <c r="E23" t="s">
        <v>1068</v>
      </c>
      <c r="F23">
        <v>6</v>
      </c>
      <c r="H23" t="s">
        <v>23</v>
      </c>
      <c r="I23">
        <v>465.9137</v>
      </c>
      <c r="J23">
        <v>132.9661</v>
      </c>
      <c r="K23">
        <v>0</v>
      </c>
      <c r="L23" t="s">
        <v>1068</v>
      </c>
      <c r="M23">
        <v>6</v>
      </c>
      <c r="P23" s="8" t="s">
        <v>1087</v>
      </c>
      <c r="Q23" s="8">
        <v>1016</v>
      </c>
      <c r="S23" s="8" t="s">
        <v>1087</v>
      </c>
      <c r="T23" s="8">
        <v>1016</v>
      </c>
      <c r="V23" s="8" t="s">
        <v>1087</v>
      </c>
      <c r="W23" s="8">
        <v>1016</v>
      </c>
    </row>
    <row r="24" spans="1:33" ht="13.5" thickBot="1">
      <c r="A24" t="s">
        <v>24</v>
      </c>
      <c r="B24">
        <v>440.8813</v>
      </c>
      <c r="C24">
        <v>132.4864</v>
      </c>
      <c r="D24">
        <v>0</v>
      </c>
      <c r="E24" t="s">
        <v>1068</v>
      </c>
      <c r="F24">
        <v>6</v>
      </c>
      <c r="H24" t="s">
        <v>24</v>
      </c>
      <c r="I24">
        <v>440.8813</v>
      </c>
      <c r="J24">
        <v>132.4864</v>
      </c>
      <c r="K24">
        <v>0</v>
      </c>
      <c r="L24" t="s">
        <v>1068</v>
      </c>
      <c r="M24">
        <v>6</v>
      </c>
      <c r="P24" s="8" t="s">
        <v>1088</v>
      </c>
      <c r="Q24" s="8">
        <v>0.18662303107166944</v>
      </c>
      <c r="S24" s="8" t="s">
        <v>1088</v>
      </c>
      <c r="T24" s="8">
        <v>0.28254383523558035</v>
      </c>
      <c r="V24" s="8" t="s">
        <v>1088</v>
      </c>
      <c r="W24" s="8">
        <v>0.1832551859404222</v>
      </c>
      <c r="Y24" s="5"/>
      <c r="Z24" s="5" t="s">
        <v>1104</v>
      </c>
      <c r="AA24" s="5" t="s">
        <v>1076</v>
      </c>
      <c r="AB24" s="5" t="s">
        <v>1105</v>
      </c>
      <c r="AC24" s="5" t="s">
        <v>1106</v>
      </c>
      <c r="AD24" s="5" t="s">
        <v>1107</v>
      </c>
      <c r="AE24" s="5" t="s">
        <v>1108</v>
      </c>
      <c r="AF24" s="5" t="s">
        <v>1109</v>
      </c>
      <c r="AG24" s="5" t="s">
        <v>1110</v>
      </c>
    </row>
    <row r="25" spans="1:33" ht="12.75">
      <c r="A25" t="s">
        <v>25</v>
      </c>
      <c r="B25">
        <v>374.5355</v>
      </c>
      <c r="C25">
        <v>131.0699</v>
      </c>
      <c r="D25">
        <v>0</v>
      </c>
      <c r="E25" t="s">
        <v>1068</v>
      </c>
      <c r="F25">
        <v>6</v>
      </c>
      <c r="H25" t="s">
        <v>25</v>
      </c>
      <c r="I25">
        <v>374.5355</v>
      </c>
      <c r="J25">
        <v>131.0699</v>
      </c>
      <c r="K25">
        <v>0</v>
      </c>
      <c r="L25" t="s">
        <v>1068</v>
      </c>
      <c r="M25">
        <v>6</v>
      </c>
      <c r="Y25" s="3" t="s">
        <v>1098</v>
      </c>
      <c r="Z25" s="3">
        <v>124.7126775027667</v>
      </c>
      <c r="AA25" s="3">
        <v>0.24413541561439328</v>
      </c>
      <c r="AB25" s="3">
        <v>510.8340270456611</v>
      </c>
      <c r="AC25" s="3">
        <v>0</v>
      </c>
      <c r="AD25" s="3">
        <v>124.23360849663264</v>
      </c>
      <c r="AE25" s="3">
        <v>125.19174650890075</v>
      </c>
      <c r="AF25" s="3">
        <v>124.23360849663264</v>
      </c>
      <c r="AG25" s="3">
        <v>125.19174650890075</v>
      </c>
    </row>
    <row r="26" spans="1:33" ht="13.5" thickBot="1">
      <c r="A26" t="s">
        <v>26</v>
      </c>
      <c r="B26">
        <v>475.6564</v>
      </c>
      <c r="C26">
        <v>133.1459</v>
      </c>
      <c r="D26">
        <v>0</v>
      </c>
      <c r="E26" t="s">
        <v>1068</v>
      </c>
      <c r="F26">
        <v>6</v>
      </c>
      <c r="H26" t="s">
        <v>26</v>
      </c>
      <c r="I26">
        <v>475.6564</v>
      </c>
      <c r="J26">
        <v>133.1459</v>
      </c>
      <c r="K26">
        <v>0</v>
      </c>
      <c r="L26" t="s">
        <v>1068</v>
      </c>
      <c r="M26">
        <v>6</v>
      </c>
      <c r="Y26" s="4">
        <v>5</v>
      </c>
      <c r="Z26" s="4">
        <v>0.32092950038682866</v>
      </c>
      <c r="AA26" s="4">
        <v>0.04633659713497762</v>
      </c>
      <c r="AB26" s="4">
        <v>6.926048096539485</v>
      </c>
      <c r="AC26" s="4">
        <v>7.679235768908936E-12</v>
      </c>
      <c r="AD26" s="4">
        <v>0.2300028010334254</v>
      </c>
      <c r="AE26" s="4">
        <v>0.4118561997402319</v>
      </c>
      <c r="AF26" s="4">
        <v>0.2300028010334254</v>
      </c>
      <c r="AG26" s="4">
        <v>0.4118561997402319</v>
      </c>
    </row>
    <row r="27" spans="1:13" ht="12.75">
      <c r="A27" t="s">
        <v>27</v>
      </c>
      <c r="B27">
        <v>432.5228</v>
      </c>
      <c r="C27">
        <v>132.3202</v>
      </c>
      <c r="D27">
        <v>0</v>
      </c>
      <c r="E27" t="s">
        <v>1068</v>
      </c>
      <c r="F27">
        <v>6</v>
      </c>
      <c r="H27" t="s">
        <v>27</v>
      </c>
      <c r="I27">
        <v>432.5228</v>
      </c>
      <c r="J27">
        <v>132.3202</v>
      </c>
      <c r="K27">
        <v>0</v>
      </c>
      <c r="L27" t="s">
        <v>1068</v>
      </c>
      <c r="M27">
        <v>6</v>
      </c>
    </row>
    <row r="28" spans="1:13" ht="12.75">
      <c r="A28" t="s">
        <v>28</v>
      </c>
      <c r="B28">
        <v>323.073</v>
      </c>
      <c r="C28">
        <v>129.786</v>
      </c>
      <c r="D28">
        <v>0</v>
      </c>
      <c r="E28" t="s">
        <v>1068</v>
      </c>
      <c r="F28">
        <v>6</v>
      </c>
      <c r="H28" t="s">
        <v>28</v>
      </c>
      <c r="I28">
        <v>323.073</v>
      </c>
      <c r="J28">
        <v>129.786</v>
      </c>
      <c r="K28">
        <v>0</v>
      </c>
      <c r="L28" t="s">
        <v>1068</v>
      </c>
      <c r="M28">
        <v>6</v>
      </c>
    </row>
    <row r="29" spans="1:13" ht="12.75">
      <c r="A29" t="s">
        <v>29</v>
      </c>
      <c r="B29">
        <v>207.4758</v>
      </c>
      <c r="C29">
        <v>125.9393</v>
      </c>
      <c r="D29">
        <v>0</v>
      </c>
      <c r="E29" t="s">
        <v>1068</v>
      </c>
      <c r="F29">
        <v>6</v>
      </c>
      <c r="H29" t="s">
        <v>29</v>
      </c>
      <c r="I29">
        <v>207.4758</v>
      </c>
      <c r="J29">
        <v>125.9393</v>
      </c>
      <c r="K29">
        <v>0</v>
      </c>
      <c r="L29" t="s">
        <v>1068</v>
      </c>
      <c r="M29">
        <v>6</v>
      </c>
    </row>
    <row r="30" spans="1:25" ht="12.75">
      <c r="A30" t="s">
        <v>30</v>
      </c>
      <c r="B30">
        <v>150.1812</v>
      </c>
      <c r="C30">
        <v>123.1323</v>
      </c>
      <c r="D30">
        <v>0</v>
      </c>
      <c r="E30" t="s">
        <v>1068</v>
      </c>
      <c r="F30">
        <v>6</v>
      </c>
      <c r="H30" t="s">
        <v>30</v>
      </c>
      <c r="I30">
        <v>150.1812</v>
      </c>
      <c r="J30">
        <v>123.1323</v>
      </c>
      <c r="K30">
        <v>0</v>
      </c>
      <c r="L30" t="s">
        <v>1068</v>
      </c>
      <c r="M30">
        <v>6</v>
      </c>
      <c r="Y30" t="s">
        <v>1112</v>
      </c>
    </row>
    <row r="31" spans="1:13" ht="13.5" thickBot="1">
      <c r="A31" t="s">
        <v>31</v>
      </c>
      <c r="B31">
        <v>105.7027</v>
      </c>
      <c r="C31">
        <v>120.0817</v>
      </c>
      <c r="D31">
        <v>0</v>
      </c>
      <c r="E31" t="s">
        <v>1068</v>
      </c>
      <c r="F31">
        <v>6</v>
      </c>
      <c r="H31" t="s">
        <v>31</v>
      </c>
      <c r="I31">
        <v>105.7027</v>
      </c>
      <c r="J31">
        <v>120.0817</v>
      </c>
      <c r="K31">
        <v>0</v>
      </c>
      <c r="L31" t="s">
        <v>1068</v>
      </c>
      <c r="M31">
        <v>6</v>
      </c>
    </row>
    <row r="32" spans="1:26" ht="12.75">
      <c r="A32" t="s">
        <v>32</v>
      </c>
      <c r="B32">
        <v>86.8622</v>
      </c>
      <c r="C32">
        <v>118.3766</v>
      </c>
      <c r="D32">
        <v>0</v>
      </c>
      <c r="E32" t="s">
        <v>1068</v>
      </c>
      <c r="F32">
        <v>6</v>
      </c>
      <c r="H32" t="s">
        <v>32</v>
      </c>
      <c r="I32">
        <v>86.8622</v>
      </c>
      <c r="J32">
        <v>118.3766</v>
      </c>
      <c r="K32">
        <v>0</v>
      </c>
      <c r="L32" t="s">
        <v>1068</v>
      </c>
      <c r="M32">
        <v>6</v>
      </c>
      <c r="Y32" s="6" t="s">
        <v>1089</v>
      </c>
      <c r="Z32" s="6"/>
    </row>
    <row r="33" spans="1:26" ht="12.75">
      <c r="A33" t="s">
        <v>33</v>
      </c>
      <c r="B33">
        <v>81.0614</v>
      </c>
      <c r="C33">
        <v>117.7763</v>
      </c>
      <c r="D33">
        <v>0</v>
      </c>
      <c r="E33" t="s">
        <v>1068</v>
      </c>
      <c r="F33">
        <v>4</v>
      </c>
      <c r="H33" t="s">
        <v>33</v>
      </c>
      <c r="I33">
        <v>81.0614</v>
      </c>
      <c r="J33">
        <v>117.7763</v>
      </c>
      <c r="K33">
        <v>0</v>
      </c>
      <c r="L33" t="s">
        <v>1068</v>
      </c>
      <c r="M33">
        <v>4</v>
      </c>
      <c r="Y33" s="3" t="s">
        <v>1090</v>
      </c>
      <c r="Z33" s="3">
        <v>0.22752166627317014</v>
      </c>
    </row>
    <row r="34" spans="1:26" ht="12.75">
      <c r="A34" t="s">
        <v>34</v>
      </c>
      <c r="B34">
        <v>100.1856</v>
      </c>
      <c r="C34">
        <v>119.6161</v>
      </c>
      <c r="D34">
        <v>0</v>
      </c>
      <c r="E34" t="s">
        <v>1068</v>
      </c>
      <c r="F34">
        <v>4</v>
      </c>
      <c r="H34" t="s">
        <v>34</v>
      </c>
      <c r="I34">
        <v>100.1856</v>
      </c>
      <c r="J34">
        <v>119.6161</v>
      </c>
      <c r="K34">
        <v>0</v>
      </c>
      <c r="L34" t="s">
        <v>1068</v>
      </c>
      <c r="M34">
        <v>4</v>
      </c>
      <c r="Y34" s="3" t="s">
        <v>1091</v>
      </c>
      <c r="Z34" s="3">
        <v>0.0517661086237198</v>
      </c>
    </row>
    <row r="35" spans="1:26" ht="12.75">
      <c r="A35" t="s">
        <v>35</v>
      </c>
      <c r="B35">
        <v>144.5041</v>
      </c>
      <c r="C35">
        <v>122.7976</v>
      </c>
      <c r="D35">
        <v>0</v>
      </c>
      <c r="E35" t="s">
        <v>1068</v>
      </c>
      <c r="F35">
        <v>4</v>
      </c>
      <c r="H35" t="s">
        <v>35</v>
      </c>
      <c r="I35">
        <v>144.5041</v>
      </c>
      <c r="J35">
        <v>122.7976</v>
      </c>
      <c r="K35">
        <v>0</v>
      </c>
      <c r="L35" t="s">
        <v>1068</v>
      </c>
      <c r="M35">
        <v>4</v>
      </c>
      <c r="Y35" s="3" t="s">
        <v>1092</v>
      </c>
      <c r="Z35" s="3">
        <v>0.05083004357793868</v>
      </c>
    </row>
    <row r="36" spans="1:26" ht="12.75">
      <c r="A36" t="s">
        <v>36</v>
      </c>
      <c r="B36">
        <v>135.011</v>
      </c>
      <c r="C36">
        <v>122.2074</v>
      </c>
      <c r="D36">
        <v>0</v>
      </c>
      <c r="E36" t="s">
        <v>1068</v>
      </c>
      <c r="F36">
        <v>4</v>
      </c>
      <c r="H36" t="s">
        <v>36</v>
      </c>
      <c r="I36">
        <v>135.011</v>
      </c>
      <c r="J36">
        <v>122.2074</v>
      </c>
      <c r="K36">
        <v>0</v>
      </c>
      <c r="L36" t="s">
        <v>1068</v>
      </c>
      <c r="M36">
        <v>4</v>
      </c>
      <c r="Y36" s="3" t="s">
        <v>1076</v>
      </c>
      <c r="Z36" s="3">
        <v>2.9012608532007222</v>
      </c>
    </row>
    <row r="37" spans="1:26" ht="13.5" thickBot="1">
      <c r="A37" t="s">
        <v>37</v>
      </c>
      <c r="B37">
        <v>112.9916</v>
      </c>
      <c r="C37">
        <v>120.6609</v>
      </c>
      <c r="D37">
        <v>0</v>
      </c>
      <c r="E37" t="s">
        <v>1068</v>
      </c>
      <c r="F37">
        <v>4</v>
      </c>
      <c r="H37" t="s">
        <v>37</v>
      </c>
      <c r="I37">
        <v>112.9916</v>
      </c>
      <c r="J37">
        <v>120.6609</v>
      </c>
      <c r="K37">
        <v>0</v>
      </c>
      <c r="L37" t="s">
        <v>1068</v>
      </c>
      <c r="M37">
        <v>4</v>
      </c>
      <c r="Y37" s="4" t="s">
        <v>1093</v>
      </c>
      <c r="Z37" s="4">
        <v>1015</v>
      </c>
    </row>
    <row r="38" spans="1:13" ht="12.75">
      <c r="A38" t="s">
        <v>38</v>
      </c>
      <c r="B38">
        <v>114.5229</v>
      </c>
      <c r="C38">
        <v>120.7778</v>
      </c>
      <c r="D38">
        <v>0</v>
      </c>
      <c r="E38" t="s">
        <v>1068</v>
      </c>
      <c r="F38">
        <v>4</v>
      </c>
      <c r="H38" t="s">
        <v>38</v>
      </c>
      <c r="I38">
        <v>114.5229</v>
      </c>
      <c r="J38">
        <v>120.7778</v>
      </c>
      <c r="K38">
        <v>0</v>
      </c>
      <c r="L38" t="s">
        <v>1068</v>
      </c>
      <c r="M38">
        <v>4</v>
      </c>
    </row>
    <row r="39" spans="1:25" ht="13.5" thickBot="1">
      <c r="A39" t="s">
        <v>39</v>
      </c>
      <c r="B39">
        <v>129.5334</v>
      </c>
      <c r="C39">
        <v>121.8476</v>
      </c>
      <c r="D39">
        <v>0</v>
      </c>
      <c r="E39" t="s">
        <v>1068</v>
      </c>
      <c r="F39">
        <v>4</v>
      </c>
      <c r="H39" t="s">
        <v>39</v>
      </c>
      <c r="I39">
        <v>129.5334</v>
      </c>
      <c r="J39">
        <v>121.8476</v>
      </c>
      <c r="K39">
        <v>0</v>
      </c>
      <c r="L39" t="s">
        <v>1068</v>
      </c>
      <c r="M39">
        <v>4</v>
      </c>
      <c r="Y39" t="s">
        <v>1094</v>
      </c>
    </row>
    <row r="40" spans="1:30" ht="12.75">
      <c r="A40" t="s">
        <v>40</v>
      </c>
      <c r="B40">
        <v>78.9366</v>
      </c>
      <c r="C40">
        <v>117.5456</v>
      </c>
      <c r="D40">
        <v>0</v>
      </c>
      <c r="E40" t="s">
        <v>1068</v>
      </c>
      <c r="F40">
        <v>4</v>
      </c>
      <c r="H40" t="s">
        <v>40</v>
      </c>
      <c r="I40">
        <v>78.9366</v>
      </c>
      <c r="J40">
        <v>117.5456</v>
      </c>
      <c r="K40">
        <v>0</v>
      </c>
      <c r="L40" t="s">
        <v>1068</v>
      </c>
      <c r="M40">
        <v>4</v>
      </c>
      <c r="Y40" s="5"/>
      <c r="Z40" s="5" t="s">
        <v>1099</v>
      </c>
      <c r="AA40" s="5" t="s">
        <v>1100</v>
      </c>
      <c r="AB40" s="5" t="s">
        <v>1101</v>
      </c>
      <c r="AC40" s="5" t="s">
        <v>1102</v>
      </c>
      <c r="AD40" s="5" t="s">
        <v>1103</v>
      </c>
    </row>
    <row r="41" spans="1:30" ht="12.75">
      <c r="A41" t="s">
        <v>41</v>
      </c>
      <c r="B41">
        <v>59.3155</v>
      </c>
      <c r="C41">
        <v>115.0634</v>
      </c>
      <c r="D41">
        <v>0</v>
      </c>
      <c r="E41" t="s">
        <v>1068</v>
      </c>
      <c r="F41">
        <v>4</v>
      </c>
      <c r="H41" t="s">
        <v>41</v>
      </c>
      <c r="I41">
        <v>59.3155</v>
      </c>
      <c r="J41">
        <v>115.0634</v>
      </c>
      <c r="K41">
        <v>0</v>
      </c>
      <c r="L41" t="s">
        <v>1068</v>
      </c>
      <c r="M41">
        <v>4</v>
      </c>
      <c r="Y41" s="3" t="s">
        <v>1095</v>
      </c>
      <c r="Z41" s="3">
        <v>1</v>
      </c>
      <c r="AA41" s="3">
        <v>465.49288500226066</v>
      </c>
      <c r="AB41" s="3">
        <v>465.49288500226066</v>
      </c>
      <c r="AC41" s="3">
        <v>55.30182849688841</v>
      </c>
      <c r="AD41" s="3">
        <v>2.198771336699963E-13</v>
      </c>
    </row>
    <row r="42" spans="1:30" ht="12.75">
      <c r="A42" t="s">
        <v>42</v>
      </c>
      <c r="B42">
        <v>97.0585</v>
      </c>
      <c r="C42">
        <v>119.3407</v>
      </c>
      <c r="D42">
        <v>0</v>
      </c>
      <c r="E42" t="s">
        <v>1068</v>
      </c>
      <c r="F42">
        <v>4</v>
      </c>
      <c r="H42" t="s">
        <v>42</v>
      </c>
      <c r="I42">
        <v>97.0585</v>
      </c>
      <c r="J42">
        <v>119.3407</v>
      </c>
      <c r="K42">
        <v>0</v>
      </c>
      <c r="L42" t="s">
        <v>1068</v>
      </c>
      <c r="M42">
        <v>4</v>
      </c>
      <c r="Y42" s="3" t="s">
        <v>1096</v>
      </c>
      <c r="Z42" s="3">
        <v>1013</v>
      </c>
      <c r="AA42" s="3">
        <v>8526.739627313078</v>
      </c>
      <c r="AB42" s="3">
        <v>8.417314538314983</v>
      </c>
      <c r="AC42" s="3"/>
      <c r="AD42" s="3"/>
    </row>
    <row r="43" spans="1:30" ht="13.5" thickBot="1">
      <c r="A43" t="s">
        <v>43</v>
      </c>
      <c r="B43">
        <v>89.8506</v>
      </c>
      <c r="C43">
        <v>118.6704</v>
      </c>
      <c r="D43">
        <v>0</v>
      </c>
      <c r="E43" t="s">
        <v>1068</v>
      </c>
      <c r="F43">
        <v>3</v>
      </c>
      <c r="H43" t="s">
        <v>43</v>
      </c>
      <c r="I43">
        <v>89.8506</v>
      </c>
      <c r="J43">
        <v>118.6704</v>
      </c>
      <c r="K43">
        <v>0</v>
      </c>
      <c r="L43" t="s">
        <v>1068</v>
      </c>
      <c r="M43">
        <v>3</v>
      </c>
      <c r="Y43" s="4" t="s">
        <v>1097</v>
      </c>
      <c r="Z43" s="4">
        <v>1014</v>
      </c>
      <c r="AA43" s="4">
        <v>8992.232512315339</v>
      </c>
      <c r="AB43" s="4"/>
      <c r="AC43" s="4"/>
      <c r="AD43" s="4"/>
    </row>
    <row r="44" spans="1:13" ht="13.5" thickBot="1">
      <c r="A44" t="s">
        <v>44</v>
      </c>
      <c r="B44">
        <v>94.8901</v>
      </c>
      <c r="C44">
        <v>119.1444</v>
      </c>
      <c r="D44">
        <v>0</v>
      </c>
      <c r="E44" t="s">
        <v>1068</v>
      </c>
      <c r="F44">
        <v>3</v>
      </c>
      <c r="H44" t="s">
        <v>44</v>
      </c>
      <c r="I44">
        <v>94.8901</v>
      </c>
      <c r="J44">
        <v>119.1444</v>
      </c>
      <c r="K44">
        <v>0</v>
      </c>
      <c r="L44" t="s">
        <v>1068</v>
      </c>
      <c r="M44">
        <v>3</v>
      </c>
    </row>
    <row r="45" spans="1:33" ht="12.75">
      <c r="A45" t="s">
        <v>45</v>
      </c>
      <c r="B45">
        <v>87.3765</v>
      </c>
      <c r="C45">
        <v>118.4279</v>
      </c>
      <c r="D45">
        <v>0</v>
      </c>
      <c r="E45" t="s">
        <v>1068</v>
      </c>
      <c r="F45">
        <v>3</v>
      </c>
      <c r="H45" t="s">
        <v>45</v>
      </c>
      <c r="I45">
        <v>87.3765</v>
      </c>
      <c r="J45">
        <v>118.4279</v>
      </c>
      <c r="K45">
        <v>0</v>
      </c>
      <c r="L45" t="s">
        <v>1068</v>
      </c>
      <c r="M45">
        <v>3</v>
      </c>
      <c r="Y45" s="5"/>
      <c r="Z45" s="5" t="s">
        <v>1104</v>
      </c>
      <c r="AA45" s="5" t="s">
        <v>1076</v>
      </c>
      <c r="AB45" s="5" t="s">
        <v>1105</v>
      </c>
      <c r="AC45" s="5" t="s">
        <v>1106</v>
      </c>
      <c r="AD45" s="5" t="s">
        <v>1107</v>
      </c>
      <c r="AE45" s="5" t="s">
        <v>1108</v>
      </c>
      <c r="AF45" s="5" t="s">
        <v>1109</v>
      </c>
      <c r="AG45" s="5" t="s">
        <v>1110</v>
      </c>
    </row>
    <row r="46" spans="1:33" ht="12.75">
      <c r="A46" t="s">
        <v>46</v>
      </c>
      <c r="B46">
        <v>90.8501</v>
      </c>
      <c r="C46">
        <v>118.7665</v>
      </c>
      <c r="D46">
        <v>0</v>
      </c>
      <c r="E46" t="s">
        <v>1068</v>
      </c>
      <c r="F46">
        <v>3</v>
      </c>
      <c r="H46" t="s">
        <v>46</v>
      </c>
      <c r="I46">
        <v>90.8501</v>
      </c>
      <c r="J46">
        <v>118.7665</v>
      </c>
      <c r="K46">
        <v>0</v>
      </c>
      <c r="L46" t="s">
        <v>1068</v>
      </c>
      <c r="M46">
        <v>3</v>
      </c>
      <c r="Y46" s="3" t="s">
        <v>1098</v>
      </c>
      <c r="Z46" s="3">
        <v>19.888011785295955</v>
      </c>
      <c r="AA46" s="3">
        <v>2.5114769324934394</v>
      </c>
      <c r="AB46" s="3">
        <v>7.918851066472182</v>
      </c>
      <c r="AC46" s="3">
        <v>6.2731572690609905E-15</v>
      </c>
      <c r="AD46" s="3">
        <v>14.959719202467113</v>
      </c>
      <c r="AE46" s="3">
        <v>24.816304368124797</v>
      </c>
      <c r="AF46" s="3">
        <v>14.959719202467113</v>
      </c>
      <c r="AG46" s="3">
        <v>24.816304368124797</v>
      </c>
    </row>
    <row r="47" spans="1:33" ht="13.5" thickBot="1">
      <c r="A47" t="s">
        <v>47</v>
      </c>
      <c r="B47">
        <v>284.1208</v>
      </c>
      <c r="C47">
        <v>128.6701</v>
      </c>
      <c r="D47">
        <v>0</v>
      </c>
      <c r="E47" t="s">
        <v>1068</v>
      </c>
      <c r="F47">
        <v>3</v>
      </c>
      <c r="H47" t="s">
        <v>47</v>
      </c>
      <c r="I47">
        <v>284.1208</v>
      </c>
      <c r="J47">
        <v>128.6701</v>
      </c>
      <c r="K47">
        <v>0</v>
      </c>
      <c r="L47" t="s">
        <v>1068</v>
      </c>
      <c r="M47">
        <v>3</v>
      </c>
      <c r="Y47" s="4">
        <v>114.5536</v>
      </c>
      <c r="Z47" s="4">
        <v>-0.14801749546198545</v>
      </c>
      <c r="AA47" s="4">
        <v>0.019904134875722103</v>
      </c>
      <c r="AB47" s="4">
        <v>-7.436519918407934</v>
      </c>
      <c r="AC47" s="4">
        <v>2.198771336710342E-13</v>
      </c>
      <c r="AD47" s="4">
        <v>-0.18707554891512118</v>
      </c>
      <c r="AE47" s="4">
        <v>-0.10895944200884972</v>
      </c>
      <c r="AF47" s="4">
        <v>-0.18707554891512118</v>
      </c>
      <c r="AG47" s="4">
        <v>-0.10895944200884972</v>
      </c>
    </row>
    <row r="48" spans="1:13" ht="12.75">
      <c r="A48" t="s">
        <v>48</v>
      </c>
      <c r="B48">
        <v>183.5337</v>
      </c>
      <c r="C48">
        <v>124.8743</v>
      </c>
      <c r="D48">
        <v>0</v>
      </c>
      <c r="E48" t="s">
        <v>1069</v>
      </c>
      <c r="F48">
        <v>3</v>
      </c>
      <c r="H48" t="s">
        <v>48</v>
      </c>
      <c r="I48">
        <v>183.5337</v>
      </c>
      <c r="J48">
        <v>124.8743</v>
      </c>
      <c r="K48">
        <v>0</v>
      </c>
      <c r="L48" t="s">
        <v>1069</v>
      </c>
      <c r="M48">
        <v>3</v>
      </c>
    </row>
    <row r="49" spans="1:13" ht="12.75">
      <c r="A49" t="s">
        <v>49</v>
      </c>
      <c r="B49">
        <v>69.3087</v>
      </c>
      <c r="C49">
        <v>116.4158</v>
      </c>
      <c r="D49">
        <v>0</v>
      </c>
      <c r="E49" t="s">
        <v>1069</v>
      </c>
      <c r="F49">
        <v>3</v>
      </c>
      <c r="H49" t="s">
        <v>49</v>
      </c>
      <c r="I49">
        <v>69.3087</v>
      </c>
      <c r="J49">
        <v>116.4158</v>
      </c>
      <c r="K49">
        <v>0</v>
      </c>
      <c r="L49" t="s">
        <v>1069</v>
      </c>
      <c r="M49">
        <v>3</v>
      </c>
    </row>
    <row r="50" spans="1:13" ht="12.75">
      <c r="A50" t="s">
        <v>50</v>
      </c>
      <c r="B50">
        <v>74.2999</v>
      </c>
      <c r="C50">
        <v>117.0198</v>
      </c>
      <c r="D50">
        <v>0</v>
      </c>
      <c r="E50" t="s">
        <v>1068</v>
      </c>
      <c r="F50">
        <v>2</v>
      </c>
      <c r="H50" t="s">
        <v>50</v>
      </c>
      <c r="I50">
        <v>74.2999</v>
      </c>
      <c r="J50">
        <v>117.0198</v>
      </c>
      <c r="K50">
        <v>0</v>
      </c>
      <c r="L50" t="s">
        <v>1068</v>
      </c>
      <c r="M50">
        <v>2</v>
      </c>
    </row>
    <row r="51" spans="1:25" ht="12.75">
      <c r="A51" t="s">
        <v>51</v>
      </c>
      <c r="B51">
        <v>78.3048</v>
      </c>
      <c r="C51">
        <v>117.4758</v>
      </c>
      <c r="D51">
        <v>0</v>
      </c>
      <c r="E51" t="s">
        <v>1068</v>
      </c>
      <c r="F51">
        <v>2</v>
      </c>
      <c r="H51" t="s">
        <v>51</v>
      </c>
      <c r="I51">
        <v>78.3048</v>
      </c>
      <c r="J51">
        <v>117.4758</v>
      </c>
      <c r="K51">
        <v>0</v>
      </c>
      <c r="L51" t="s">
        <v>1068</v>
      </c>
      <c r="M51">
        <v>2</v>
      </c>
      <c r="Y51" t="s">
        <v>1113</v>
      </c>
    </row>
    <row r="52" spans="1:13" ht="13.5" thickBot="1">
      <c r="A52" t="s">
        <v>52</v>
      </c>
      <c r="B52">
        <v>63.7511</v>
      </c>
      <c r="C52">
        <v>115.6897</v>
      </c>
      <c r="D52">
        <v>0</v>
      </c>
      <c r="E52" t="s">
        <v>1068</v>
      </c>
      <c r="F52">
        <v>2</v>
      </c>
      <c r="H52" t="s">
        <v>52</v>
      </c>
      <c r="I52">
        <v>63.7511</v>
      </c>
      <c r="J52">
        <v>115.6897</v>
      </c>
      <c r="K52">
        <v>0</v>
      </c>
      <c r="L52" t="s">
        <v>1068</v>
      </c>
      <c r="M52">
        <v>2</v>
      </c>
    </row>
    <row r="53" spans="1:26" ht="12.75">
      <c r="A53" t="s">
        <v>53</v>
      </c>
      <c r="B53">
        <v>147.5424</v>
      </c>
      <c r="C53">
        <v>122.9783</v>
      </c>
      <c r="D53">
        <v>0</v>
      </c>
      <c r="E53" t="s">
        <v>1068</v>
      </c>
      <c r="F53">
        <v>2</v>
      </c>
      <c r="H53" t="s">
        <v>53</v>
      </c>
      <c r="I53">
        <v>147.5424</v>
      </c>
      <c r="J53">
        <v>122.9783</v>
      </c>
      <c r="K53">
        <v>0</v>
      </c>
      <c r="L53" t="s">
        <v>1068</v>
      </c>
      <c r="M53">
        <v>2</v>
      </c>
      <c r="Y53" s="6" t="s">
        <v>1089</v>
      </c>
      <c r="Z53" s="6"/>
    </row>
    <row r="54" spans="1:26" ht="12.75">
      <c r="A54" t="s">
        <v>54</v>
      </c>
      <c r="B54">
        <v>369.1161</v>
      </c>
      <c r="C54">
        <v>130.9433</v>
      </c>
      <c r="D54">
        <v>0</v>
      </c>
      <c r="E54" t="s">
        <v>1068</v>
      </c>
      <c r="F54">
        <v>2</v>
      </c>
      <c r="H54" t="s">
        <v>54</v>
      </c>
      <c r="I54">
        <v>369.1161</v>
      </c>
      <c r="J54">
        <v>130.9433</v>
      </c>
      <c r="K54">
        <v>0</v>
      </c>
      <c r="L54" t="s">
        <v>1068</v>
      </c>
      <c r="M54">
        <v>2</v>
      </c>
      <c r="Y54" s="3" t="s">
        <v>1090</v>
      </c>
      <c r="Z54" s="3">
        <v>0.0025359885979009135</v>
      </c>
    </row>
    <row r="55" spans="1:26" ht="12.75">
      <c r="A55" t="s">
        <v>55</v>
      </c>
      <c r="B55">
        <v>71.4737</v>
      </c>
      <c r="C55">
        <v>116.6829</v>
      </c>
      <c r="D55">
        <v>0</v>
      </c>
      <c r="E55" t="s">
        <v>1068</v>
      </c>
      <c r="F55">
        <v>2</v>
      </c>
      <c r="H55" t="s">
        <v>55</v>
      </c>
      <c r="I55">
        <v>71.4737</v>
      </c>
      <c r="J55">
        <v>116.6829</v>
      </c>
      <c r="K55">
        <v>0</v>
      </c>
      <c r="L55" t="s">
        <v>1068</v>
      </c>
      <c r="M55">
        <v>2</v>
      </c>
      <c r="Y55" s="3" t="s">
        <v>1091</v>
      </c>
      <c r="Z55" s="3">
        <v>6.431238168683441E-06</v>
      </c>
    </row>
    <row r="56" spans="1:26" ht="12.75">
      <c r="A56" t="s">
        <v>56</v>
      </c>
      <c r="B56">
        <v>68.2095</v>
      </c>
      <c r="C56">
        <v>116.2769</v>
      </c>
      <c r="D56">
        <v>0</v>
      </c>
      <c r="E56" t="s">
        <v>1068</v>
      </c>
      <c r="F56">
        <v>2</v>
      </c>
      <c r="H56" t="s">
        <v>56</v>
      </c>
      <c r="I56">
        <v>68.2095</v>
      </c>
      <c r="J56">
        <v>116.2769</v>
      </c>
      <c r="K56">
        <v>0</v>
      </c>
      <c r="L56" t="s">
        <v>1068</v>
      </c>
      <c r="M56">
        <v>2</v>
      </c>
      <c r="Y56" s="3" t="s">
        <v>1092</v>
      </c>
      <c r="Z56" s="3">
        <v>-0.0009807292443207848</v>
      </c>
    </row>
    <row r="57" spans="1:26" ht="12.75">
      <c r="A57" t="s">
        <v>57</v>
      </c>
      <c r="B57">
        <v>73.1646</v>
      </c>
      <c r="C57">
        <v>116.886</v>
      </c>
      <c r="D57">
        <v>0</v>
      </c>
      <c r="E57" t="s">
        <v>1068</v>
      </c>
      <c r="F57">
        <v>2</v>
      </c>
      <c r="H57" t="s">
        <v>57</v>
      </c>
      <c r="I57">
        <v>73.1646</v>
      </c>
      <c r="J57">
        <v>116.886</v>
      </c>
      <c r="K57">
        <v>0</v>
      </c>
      <c r="L57" t="s">
        <v>1068</v>
      </c>
      <c r="M57">
        <v>2</v>
      </c>
      <c r="Y57" s="3" t="s">
        <v>1076</v>
      </c>
      <c r="Z57" s="3">
        <v>2.979391982521718</v>
      </c>
    </row>
    <row r="58" spans="1:26" ht="13.5" thickBot="1">
      <c r="A58" t="s">
        <v>58</v>
      </c>
      <c r="B58">
        <v>167.7037</v>
      </c>
      <c r="C58">
        <v>124.0909</v>
      </c>
      <c r="D58">
        <v>0</v>
      </c>
      <c r="E58" t="s">
        <v>1068</v>
      </c>
      <c r="F58">
        <v>3</v>
      </c>
      <c r="H58" t="s">
        <v>58</v>
      </c>
      <c r="I58">
        <v>167.7037</v>
      </c>
      <c r="J58">
        <v>124.0909</v>
      </c>
      <c r="K58">
        <v>0</v>
      </c>
      <c r="L58" t="s">
        <v>1068</v>
      </c>
      <c r="M58">
        <v>3</v>
      </c>
      <c r="Y58" s="4" t="s">
        <v>1093</v>
      </c>
      <c r="Z58" s="4">
        <v>1015</v>
      </c>
    </row>
    <row r="59" spans="1:13" ht="12.75">
      <c r="A59" t="s">
        <v>59</v>
      </c>
      <c r="B59">
        <v>246.3253</v>
      </c>
      <c r="C59">
        <v>127.4302</v>
      </c>
      <c r="D59">
        <v>0</v>
      </c>
      <c r="E59" t="s">
        <v>1068</v>
      </c>
      <c r="F59">
        <v>3</v>
      </c>
      <c r="H59" t="s">
        <v>59</v>
      </c>
      <c r="I59">
        <v>246.3253</v>
      </c>
      <c r="J59">
        <v>127.4302</v>
      </c>
      <c r="K59">
        <v>0</v>
      </c>
      <c r="L59" t="s">
        <v>1068</v>
      </c>
      <c r="M59">
        <v>3</v>
      </c>
    </row>
    <row r="60" spans="1:25" ht="13.5" thickBot="1">
      <c r="A60" t="s">
        <v>60</v>
      </c>
      <c r="B60">
        <v>264.0359</v>
      </c>
      <c r="C60">
        <v>128.0333</v>
      </c>
      <c r="D60">
        <v>0</v>
      </c>
      <c r="E60" t="s">
        <v>1068</v>
      </c>
      <c r="F60">
        <v>3</v>
      </c>
      <c r="H60" t="s">
        <v>60</v>
      </c>
      <c r="I60">
        <v>264.0359</v>
      </c>
      <c r="J60">
        <v>128.0333</v>
      </c>
      <c r="K60">
        <v>0</v>
      </c>
      <c r="L60" t="s">
        <v>1068</v>
      </c>
      <c r="M60">
        <v>3</v>
      </c>
      <c r="Y60" t="s">
        <v>1094</v>
      </c>
    </row>
    <row r="61" spans="1:30" ht="12.75">
      <c r="A61" t="s">
        <v>61</v>
      </c>
      <c r="B61">
        <v>259.8593</v>
      </c>
      <c r="C61">
        <v>127.8948</v>
      </c>
      <c r="D61">
        <v>0</v>
      </c>
      <c r="E61" t="s">
        <v>1068</v>
      </c>
      <c r="F61">
        <v>3</v>
      </c>
      <c r="H61" t="s">
        <v>61</v>
      </c>
      <c r="I61">
        <v>259.8593</v>
      </c>
      <c r="J61">
        <v>127.8948</v>
      </c>
      <c r="K61">
        <v>0</v>
      </c>
      <c r="L61" t="s">
        <v>1068</v>
      </c>
      <c r="M61">
        <v>3</v>
      </c>
      <c r="Y61" s="5"/>
      <c r="Z61" s="5" t="s">
        <v>1099</v>
      </c>
      <c r="AA61" s="5" t="s">
        <v>1100</v>
      </c>
      <c r="AB61" s="5" t="s">
        <v>1101</v>
      </c>
      <c r="AC61" s="5" t="s">
        <v>1102</v>
      </c>
      <c r="AD61" s="5" t="s">
        <v>1103</v>
      </c>
    </row>
    <row r="62" spans="1:30" ht="12.75">
      <c r="A62" t="s">
        <v>62</v>
      </c>
      <c r="B62">
        <v>247.2225</v>
      </c>
      <c r="C62">
        <v>127.4618</v>
      </c>
      <c r="D62">
        <v>0</v>
      </c>
      <c r="E62" t="s">
        <v>1068</v>
      </c>
      <c r="F62">
        <v>3</v>
      </c>
      <c r="H62" t="s">
        <v>62</v>
      </c>
      <c r="I62">
        <v>247.2225</v>
      </c>
      <c r="J62">
        <v>127.4618</v>
      </c>
      <c r="K62">
        <v>0</v>
      </c>
      <c r="L62" t="s">
        <v>1068</v>
      </c>
      <c r="M62">
        <v>3</v>
      </c>
      <c r="Y62" s="3" t="s">
        <v>1095</v>
      </c>
      <c r="Z62" s="3">
        <v>1</v>
      </c>
      <c r="AA62" s="3">
        <v>0.0578311889548786</v>
      </c>
      <c r="AB62" s="3">
        <v>0.0578311889548786</v>
      </c>
      <c r="AC62" s="3">
        <v>0.006514886163660887</v>
      </c>
      <c r="AD62" s="3">
        <v>0.9356846741408313</v>
      </c>
    </row>
    <row r="63" spans="1:30" ht="12.75">
      <c r="A63" t="s">
        <v>63</v>
      </c>
      <c r="B63">
        <v>279.5762</v>
      </c>
      <c r="C63">
        <v>128.53</v>
      </c>
      <c r="D63">
        <v>0</v>
      </c>
      <c r="E63" t="s">
        <v>1068</v>
      </c>
      <c r="F63">
        <v>3</v>
      </c>
      <c r="H63" t="s">
        <v>63</v>
      </c>
      <c r="I63">
        <v>279.5762</v>
      </c>
      <c r="J63">
        <v>128.53</v>
      </c>
      <c r="K63">
        <v>0</v>
      </c>
      <c r="L63" t="s">
        <v>1068</v>
      </c>
      <c r="M63">
        <v>3</v>
      </c>
      <c r="Y63" s="3" t="s">
        <v>1096</v>
      </c>
      <c r="Z63" s="3">
        <v>1013</v>
      </c>
      <c r="AA63" s="3">
        <v>8992.174681126384</v>
      </c>
      <c r="AB63" s="3">
        <v>8.876776585514692</v>
      </c>
      <c r="AC63" s="3"/>
      <c r="AD63" s="3"/>
    </row>
    <row r="64" spans="1:30" ht="13.5" thickBot="1">
      <c r="A64" t="s">
        <v>64</v>
      </c>
      <c r="B64">
        <v>261.6335</v>
      </c>
      <c r="C64">
        <v>127.9539</v>
      </c>
      <c r="D64">
        <v>0</v>
      </c>
      <c r="E64" t="s">
        <v>1068</v>
      </c>
      <c r="F64">
        <v>3</v>
      </c>
      <c r="H64" t="s">
        <v>64</v>
      </c>
      <c r="I64">
        <v>261.6335</v>
      </c>
      <c r="J64">
        <v>127.9539</v>
      </c>
      <c r="K64">
        <v>0</v>
      </c>
      <c r="L64" t="s">
        <v>1068</v>
      </c>
      <c r="M64">
        <v>3</v>
      </c>
      <c r="Y64" s="4" t="s">
        <v>1097</v>
      </c>
      <c r="Z64" s="4">
        <v>1014</v>
      </c>
      <c r="AA64" s="4">
        <v>8992.232512315339</v>
      </c>
      <c r="AB64" s="4"/>
      <c r="AC64" s="4"/>
      <c r="AD64" s="4"/>
    </row>
    <row r="65" spans="1:13" ht="13.5" thickBot="1">
      <c r="A65" t="s">
        <v>65</v>
      </c>
      <c r="B65">
        <v>267.9272</v>
      </c>
      <c r="C65">
        <v>128.1603</v>
      </c>
      <c r="D65">
        <v>0</v>
      </c>
      <c r="E65" t="s">
        <v>1068</v>
      </c>
      <c r="F65">
        <v>3</v>
      </c>
      <c r="H65" t="s">
        <v>65</v>
      </c>
      <c r="I65">
        <v>267.9272</v>
      </c>
      <c r="J65">
        <v>128.1603</v>
      </c>
      <c r="K65">
        <v>0</v>
      </c>
      <c r="L65" t="s">
        <v>1068</v>
      </c>
      <c r="M65">
        <v>3</v>
      </c>
    </row>
    <row r="66" spans="1:33" ht="12.75">
      <c r="A66" t="s">
        <v>66</v>
      </c>
      <c r="B66">
        <v>235.4719</v>
      </c>
      <c r="C66">
        <v>127.0388</v>
      </c>
      <c r="D66">
        <v>0</v>
      </c>
      <c r="E66" t="s">
        <v>1068</v>
      </c>
      <c r="F66">
        <v>3</v>
      </c>
      <c r="H66" t="s">
        <v>66</v>
      </c>
      <c r="I66">
        <v>235.4719</v>
      </c>
      <c r="J66">
        <v>127.0388</v>
      </c>
      <c r="K66">
        <v>0</v>
      </c>
      <c r="L66" t="s">
        <v>1068</v>
      </c>
      <c r="M66">
        <v>3</v>
      </c>
      <c r="Y66" s="5"/>
      <c r="Z66" s="5" t="s">
        <v>1104</v>
      </c>
      <c r="AA66" s="5" t="s">
        <v>1076</v>
      </c>
      <c r="AB66" s="5" t="s">
        <v>1105</v>
      </c>
      <c r="AC66" s="5" t="s">
        <v>1106</v>
      </c>
      <c r="AD66" s="5" t="s">
        <v>1107</v>
      </c>
      <c r="AE66" s="5" t="s">
        <v>1108</v>
      </c>
      <c r="AF66" s="5" t="s">
        <v>1109</v>
      </c>
      <c r="AG66" s="5" t="s">
        <v>1110</v>
      </c>
    </row>
    <row r="67" spans="1:33" ht="12.75">
      <c r="A67" t="s">
        <v>67</v>
      </c>
      <c r="B67">
        <v>271.5676</v>
      </c>
      <c r="C67">
        <v>128.2776</v>
      </c>
      <c r="D67">
        <v>0</v>
      </c>
      <c r="E67" t="s">
        <v>1068</v>
      </c>
      <c r="F67">
        <v>3</v>
      </c>
      <c r="H67" t="s">
        <v>67</v>
      </c>
      <c r="I67">
        <v>271.5676</v>
      </c>
      <c r="J67">
        <v>128.2776</v>
      </c>
      <c r="K67">
        <v>0</v>
      </c>
      <c r="L67" t="s">
        <v>1068</v>
      </c>
      <c r="M67">
        <v>3</v>
      </c>
      <c r="Y67" s="3" t="s">
        <v>1098</v>
      </c>
      <c r="Z67" s="3">
        <v>1.2343759705005843</v>
      </c>
      <c r="AA67" s="3">
        <v>0.1625423516398388</v>
      </c>
      <c r="AB67" s="3">
        <v>7.594180581536765</v>
      </c>
      <c r="AC67" s="3">
        <v>7.021673058175377E-14</v>
      </c>
      <c r="AD67" s="3">
        <v>0.915417728990131</v>
      </c>
      <c r="AE67" s="3">
        <v>1.5533342120110376</v>
      </c>
      <c r="AF67" s="3">
        <v>0.915417728990131</v>
      </c>
      <c r="AG67" s="3">
        <v>1.5533342120110376</v>
      </c>
    </row>
    <row r="68" spans="1:33" ht="13.5" thickBot="1">
      <c r="A68" t="s">
        <v>68</v>
      </c>
      <c r="B68">
        <v>276.2106</v>
      </c>
      <c r="C68">
        <v>128.4248</v>
      </c>
      <c r="D68">
        <v>0</v>
      </c>
      <c r="E68" t="s">
        <v>1068</v>
      </c>
      <c r="F68">
        <v>3</v>
      </c>
      <c r="H68" t="s">
        <v>68</v>
      </c>
      <c r="I68">
        <v>276.2106</v>
      </c>
      <c r="J68">
        <v>128.4248</v>
      </c>
      <c r="K68">
        <v>0</v>
      </c>
      <c r="L68" t="s">
        <v>1068</v>
      </c>
      <c r="M68">
        <v>3</v>
      </c>
      <c r="Y68" s="4">
        <v>5</v>
      </c>
      <c r="Z68" s="4">
        <v>-0.0024900800315713644</v>
      </c>
      <c r="AA68" s="4">
        <v>0.03085033544335565</v>
      </c>
      <c r="AB68" s="4">
        <v>-0.0807148446130644</v>
      </c>
      <c r="AC68" s="4">
        <v>0.935684674252751</v>
      </c>
      <c r="AD68" s="4">
        <v>-0.06302795612200549</v>
      </c>
      <c r="AE68" s="4">
        <v>0.058047796058862754</v>
      </c>
      <c r="AF68" s="4">
        <v>-0.06302795612200549</v>
      </c>
      <c r="AG68" s="4">
        <v>0.058047796058862754</v>
      </c>
    </row>
    <row r="69" spans="1:13" ht="12.75">
      <c r="A69" t="s">
        <v>69</v>
      </c>
      <c r="B69">
        <v>278.6586</v>
      </c>
      <c r="C69">
        <v>128.5014</v>
      </c>
      <c r="D69">
        <v>0</v>
      </c>
      <c r="E69" t="s">
        <v>1068</v>
      </c>
      <c r="F69">
        <v>3</v>
      </c>
      <c r="H69" t="s">
        <v>69</v>
      </c>
      <c r="I69">
        <v>278.6586</v>
      </c>
      <c r="J69">
        <v>128.5014</v>
      </c>
      <c r="K69">
        <v>0</v>
      </c>
      <c r="L69" t="s">
        <v>1068</v>
      </c>
      <c r="M69">
        <v>3</v>
      </c>
    </row>
    <row r="70" spans="1:13" ht="12.75">
      <c r="A70" t="s">
        <v>70</v>
      </c>
      <c r="B70">
        <v>289.4283</v>
      </c>
      <c r="C70">
        <v>128.8308</v>
      </c>
      <c r="D70">
        <v>0</v>
      </c>
      <c r="E70" t="s">
        <v>1068</v>
      </c>
      <c r="F70">
        <v>3</v>
      </c>
      <c r="H70" t="s">
        <v>70</v>
      </c>
      <c r="I70">
        <v>289.4283</v>
      </c>
      <c r="J70">
        <v>128.8308</v>
      </c>
      <c r="K70">
        <v>0</v>
      </c>
      <c r="L70" t="s">
        <v>1068</v>
      </c>
      <c r="M70">
        <v>3</v>
      </c>
    </row>
    <row r="71" spans="1:13" ht="12.75">
      <c r="A71" t="s">
        <v>71</v>
      </c>
      <c r="B71">
        <v>274.8203</v>
      </c>
      <c r="C71">
        <v>128.381</v>
      </c>
      <c r="D71">
        <v>0</v>
      </c>
      <c r="E71" t="s">
        <v>1068</v>
      </c>
      <c r="F71">
        <v>3</v>
      </c>
      <c r="H71" t="s">
        <v>71</v>
      </c>
      <c r="I71">
        <v>274.8203</v>
      </c>
      <c r="J71">
        <v>128.381</v>
      </c>
      <c r="K71">
        <v>0</v>
      </c>
      <c r="L71" t="s">
        <v>1068</v>
      </c>
      <c r="M71">
        <v>3</v>
      </c>
    </row>
    <row r="72" spans="1:13" ht="12.75">
      <c r="A72" t="s">
        <v>72</v>
      </c>
      <c r="B72">
        <v>258.266</v>
      </c>
      <c r="C72">
        <v>127.8413</v>
      </c>
      <c r="D72">
        <v>0</v>
      </c>
      <c r="E72" t="s">
        <v>1070</v>
      </c>
      <c r="F72">
        <v>3</v>
      </c>
      <c r="H72" t="s">
        <v>72</v>
      </c>
      <c r="I72">
        <v>258.266</v>
      </c>
      <c r="J72">
        <v>127.8413</v>
      </c>
      <c r="K72">
        <v>0</v>
      </c>
      <c r="L72" t="s">
        <v>1070</v>
      </c>
      <c r="M72">
        <v>3</v>
      </c>
    </row>
    <row r="73" spans="1:13" ht="12.75">
      <c r="A73" t="s">
        <v>73</v>
      </c>
      <c r="B73">
        <v>279.3307</v>
      </c>
      <c r="C73">
        <v>128.5224</v>
      </c>
      <c r="D73">
        <v>0</v>
      </c>
      <c r="E73" t="s">
        <v>1070</v>
      </c>
      <c r="F73">
        <v>3</v>
      </c>
      <c r="H73" t="s">
        <v>73</v>
      </c>
      <c r="I73">
        <v>279.3307</v>
      </c>
      <c r="J73">
        <v>128.5224</v>
      </c>
      <c r="K73">
        <v>0</v>
      </c>
      <c r="L73" t="s">
        <v>1070</v>
      </c>
      <c r="M73">
        <v>3</v>
      </c>
    </row>
    <row r="74" spans="1:13" ht="12.75">
      <c r="A74" t="s">
        <v>74</v>
      </c>
      <c r="B74">
        <v>274.7747</v>
      </c>
      <c r="C74">
        <v>128.3795</v>
      </c>
      <c r="D74">
        <v>0</v>
      </c>
      <c r="E74" t="s">
        <v>1070</v>
      </c>
      <c r="F74">
        <v>3</v>
      </c>
      <c r="H74" t="s">
        <v>74</v>
      </c>
      <c r="I74">
        <v>274.7747</v>
      </c>
      <c r="J74">
        <v>128.3795</v>
      </c>
      <c r="K74">
        <v>0</v>
      </c>
      <c r="L74" t="s">
        <v>1070</v>
      </c>
      <c r="M74">
        <v>3</v>
      </c>
    </row>
    <row r="75" spans="1:13" ht="12.75">
      <c r="A75" t="s">
        <v>75</v>
      </c>
      <c r="B75">
        <v>285.3428</v>
      </c>
      <c r="C75">
        <v>128.7073</v>
      </c>
      <c r="D75">
        <v>0</v>
      </c>
      <c r="E75" t="s">
        <v>1070</v>
      </c>
      <c r="F75">
        <v>3</v>
      </c>
      <c r="H75" t="s">
        <v>75</v>
      </c>
      <c r="I75">
        <v>285.3428</v>
      </c>
      <c r="J75">
        <v>128.7073</v>
      </c>
      <c r="K75">
        <v>0</v>
      </c>
      <c r="L75" t="s">
        <v>1070</v>
      </c>
      <c r="M75">
        <v>3</v>
      </c>
    </row>
    <row r="76" spans="1:13" ht="12.75">
      <c r="A76" t="s">
        <v>76</v>
      </c>
      <c r="B76">
        <v>237.2664</v>
      </c>
      <c r="C76">
        <v>127.1047</v>
      </c>
      <c r="D76">
        <v>0</v>
      </c>
      <c r="E76" t="s">
        <v>1070</v>
      </c>
      <c r="F76">
        <v>3</v>
      </c>
      <c r="H76" t="s">
        <v>76</v>
      </c>
      <c r="I76">
        <v>237.2664</v>
      </c>
      <c r="J76">
        <v>127.1047</v>
      </c>
      <c r="K76">
        <v>0</v>
      </c>
      <c r="L76" t="s">
        <v>1070</v>
      </c>
      <c r="M76">
        <v>3</v>
      </c>
    </row>
    <row r="77" spans="1:13" ht="12.75">
      <c r="A77" t="s">
        <v>77</v>
      </c>
      <c r="B77">
        <v>242.1727</v>
      </c>
      <c r="C77">
        <v>127.2825</v>
      </c>
      <c r="D77">
        <v>0</v>
      </c>
      <c r="E77" t="s">
        <v>1070</v>
      </c>
      <c r="F77">
        <v>3</v>
      </c>
      <c r="H77" t="s">
        <v>77</v>
      </c>
      <c r="I77">
        <v>242.1727</v>
      </c>
      <c r="J77">
        <v>127.2825</v>
      </c>
      <c r="K77">
        <v>0</v>
      </c>
      <c r="L77" t="s">
        <v>1070</v>
      </c>
      <c r="M77">
        <v>3</v>
      </c>
    </row>
    <row r="78" spans="1:13" ht="12.75">
      <c r="A78" t="s">
        <v>78</v>
      </c>
      <c r="B78">
        <v>292.0639</v>
      </c>
      <c r="C78">
        <v>128.9096</v>
      </c>
      <c r="D78">
        <v>0</v>
      </c>
      <c r="E78" t="s">
        <v>1070</v>
      </c>
      <c r="F78">
        <v>3</v>
      </c>
      <c r="H78" t="s">
        <v>78</v>
      </c>
      <c r="I78">
        <v>292.0639</v>
      </c>
      <c r="J78">
        <v>128.9096</v>
      </c>
      <c r="K78">
        <v>0</v>
      </c>
      <c r="L78" t="s">
        <v>1070</v>
      </c>
      <c r="M78">
        <v>3</v>
      </c>
    </row>
    <row r="79" spans="1:13" ht="12.75">
      <c r="A79" t="s">
        <v>79</v>
      </c>
      <c r="B79">
        <v>199.8216</v>
      </c>
      <c r="C79">
        <v>125.6128</v>
      </c>
      <c r="D79">
        <v>0</v>
      </c>
      <c r="E79" t="s">
        <v>1070</v>
      </c>
      <c r="F79">
        <v>3</v>
      </c>
      <c r="H79" t="s">
        <v>79</v>
      </c>
      <c r="I79">
        <v>199.8216</v>
      </c>
      <c r="J79">
        <v>125.6128</v>
      </c>
      <c r="K79">
        <v>0</v>
      </c>
      <c r="L79" t="s">
        <v>1070</v>
      </c>
      <c r="M79">
        <v>3</v>
      </c>
    </row>
    <row r="80" spans="1:13" ht="12.75">
      <c r="A80" t="s">
        <v>80</v>
      </c>
      <c r="B80">
        <v>171.6354</v>
      </c>
      <c r="C80">
        <v>124.2921</v>
      </c>
      <c r="D80">
        <v>0</v>
      </c>
      <c r="E80" t="s">
        <v>1068</v>
      </c>
      <c r="F80">
        <v>3</v>
      </c>
      <c r="H80" t="s">
        <v>80</v>
      </c>
      <c r="I80">
        <v>171.6354</v>
      </c>
      <c r="J80">
        <v>124.2921</v>
      </c>
      <c r="K80">
        <v>0</v>
      </c>
      <c r="L80" t="s">
        <v>1068</v>
      </c>
      <c r="M80">
        <v>3</v>
      </c>
    </row>
    <row r="81" spans="1:13" ht="12.75">
      <c r="A81" t="s">
        <v>81</v>
      </c>
      <c r="B81">
        <v>231.7195</v>
      </c>
      <c r="C81">
        <v>126.8992</v>
      </c>
      <c r="D81">
        <v>0</v>
      </c>
      <c r="E81" t="s">
        <v>1068</v>
      </c>
      <c r="F81">
        <v>3</v>
      </c>
      <c r="H81" t="s">
        <v>81</v>
      </c>
      <c r="I81">
        <v>231.7195</v>
      </c>
      <c r="J81">
        <v>126.8992</v>
      </c>
      <c r="K81">
        <v>0</v>
      </c>
      <c r="L81" t="s">
        <v>1068</v>
      </c>
      <c r="M81">
        <v>3</v>
      </c>
    </row>
    <row r="82" spans="1:13" ht="12.75">
      <c r="A82" t="s">
        <v>82</v>
      </c>
      <c r="B82">
        <v>232.3428</v>
      </c>
      <c r="C82">
        <v>126.9226</v>
      </c>
      <c r="D82">
        <v>0</v>
      </c>
      <c r="E82" t="s">
        <v>1068</v>
      </c>
      <c r="F82">
        <v>3</v>
      </c>
      <c r="H82" t="s">
        <v>82</v>
      </c>
      <c r="I82">
        <v>232.3428</v>
      </c>
      <c r="J82">
        <v>126.9226</v>
      </c>
      <c r="K82">
        <v>0</v>
      </c>
      <c r="L82" t="s">
        <v>1068</v>
      </c>
      <c r="M82">
        <v>3</v>
      </c>
    </row>
    <row r="83" spans="1:13" ht="12.75">
      <c r="A83" t="s">
        <v>83</v>
      </c>
      <c r="B83">
        <v>240.435</v>
      </c>
      <c r="C83">
        <v>127.22</v>
      </c>
      <c r="D83">
        <v>0</v>
      </c>
      <c r="E83" t="s">
        <v>1068</v>
      </c>
      <c r="F83">
        <v>1</v>
      </c>
      <c r="H83" t="s">
        <v>83</v>
      </c>
      <c r="I83">
        <v>240.435</v>
      </c>
      <c r="J83">
        <v>127.22</v>
      </c>
      <c r="K83">
        <v>0</v>
      </c>
      <c r="L83" t="s">
        <v>1068</v>
      </c>
      <c r="M83">
        <v>1</v>
      </c>
    </row>
    <row r="84" spans="1:13" ht="12.75">
      <c r="A84" t="s">
        <v>84</v>
      </c>
      <c r="B84">
        <v>286.4338</v>
      </c>
      <c r="C84">
        <v>128.7405</v>
      </c>
      <c r="D84">
        <v>0</v>
      </c>
      <c r="E84" t="s">
        <v>1068</v>
      </c>
      <c r="F84">
        <v>1</v>
      </c>
      <c r="H84" t="s">
        <v>84</v>
      </c>
      <c r="I84">
        <v>286.4338</v>
      </c>
      <c r="J84">
        <v>128.7405</v>
      </c>
      <c r="K84">
        <v>0</v>
      </c>
      <c r="L84" t="s">
        <v>1068</v>
      </c>
      <c r="M84">
        <v>1</v>
      </c>
    </row>
    <row r="85" spans="1:13" ht="12.75">
      <c r="A85" t="s">
        <v>85</v>
      </c>
      <c r="B85">
        <v>277.5175</v>
      </c>
      <c r="C85">
        <v>128.4658</v>
      </c>
      <c r="D85">
        <v>0</v>
      </c>
      <c r="E85" t="s">
        <v>1068</v>
      </c>
      <c r="F85">
        <v>1</v>
      </c>
      <c r="H85" t="s">
        <v>85</v>
      </c>
      <c r="I85">
        <v>277.5175</v>
      </c>
      <c r="J85">
        <v>128.4658</v>
      </c>
      <c r="K85">
        <v>0</v>
      </c>
      <c r="L85" t="s">
        <v>1068</v>
      </c>
      <c r="M85">
        <v>1</v>
      </c>
    </row>
    <row r="86" spans="1:13" ht="12.75">
      <c r="A86" t="s">
        <v>86</v>
      </c>
      <c r="B86">
        <v>295.4622</v>
      </c>
      <c r="C86">
        <v>129.01</v>
      </c>
      <c r="D86">
        <v>0</v>
      </c>
      <c r="E86" t="s">
        <v>1068</v>
      </c>
      <c r="F86">
        <v>1</v>
      </c>
      <c r="H86" t="s">
        <v>86</v>
      </c>
      <c r="I86">
        <v>295.4622</v>
      </c>
      <c r="J86">
        <v>129.01</v>
      </c>
      <c r="K86">
        <v>0</v>
      </c>
      <c r="L86" t="s">
        <v>1068</v>
      </c>
      <c r="M86">
        <v>1</v>
      </c>
    </row>
    <row r="87" spans="1:13" ht="12.75">
      <c r="A87" t="s">
        <v>87</v>
      </c>
      <c r="B87">
        <v>289.8216</v>
      </c>
      <c r="C87">
        <v>128.8426</v>
      </c>
      <c r="D87">
        <v>0</v>
      </c>
      <c r="E87" t="s">
        <v>1068</v>
      </c>
      <c r="F87">
        <v>1</v>
      </c>
      <c r="H87" t="s">
        <v>87</v>
      </c>
      <c r="I87">
        <v>289.8216</v>
      </c>
      <c r="J87">
        <v>128.8426</v>
      </c>
      <c r="K87">
        <v>0</v>
      </c>
      <c r="L87" t="s">
        <v>1068</v>
      </c>
      <c r="M87">
        <v>1</v>
      </c>
    </row>
    <row r="88" spans="1:13" ht="12.75">
      <c r="A88" t="s">
        <v>88</v>
      </c>
      <c r="B88">
        <v>270.4316</v>
      </c>
      <c r="C88">
        <v>128.2411</v>
      </c>
      <c r="D88">
        <v>0</v>
      </c>
      <c r="E88" t="s">
        <v>1068</v>
      </c>
      <c r="F88">
        <v>1</v>
      </c>
      <c r="H88" t="s">
        <v>88</v>
      </c>
      <c r="I88">
        <v>270.4316</v>
      </c>
      <c r="J88">
        <v>128.2411</v>
      </c>
      <c r="K88">
        <v>0</v>
      </c>
      <c r="L88" t="s">
        <v>1068</v>
      </c>
      <c r="M88">
        <v>1</v>
      </c>
    </row>
    <row r="89" spans="1:13" ht="12.75">
      <c r="A89" t="s">
        <v>89</v>
      </c>
      <c r="B89">
        <v>310.1974</v>
      </c>
      <c r="C89">
        <v>129.4328</v>
      </c>
      <c r="D89">
        <v>0</v>
      </c>
      <c r="E89" t="s">
        <v>1068</v>
      </c>
      <c r="F89">
        <v>1</v>
      </c>
      <c r="H89" t="s">
        <v>89</v>
      </c>
      <c r="I89">
        <v>310.1974</v>
      </c>
      <c r="J89">
        <v>129.4328</v>
      </c>
      <c r="K89">
        <v>0</v>
      </c>
      <c r="L89" t="s">
        <v>1068</v>
      </c>
      <c r="M89">
        <v>1</v>
      </c>
    </row>
    <row r="90" spans="1:13" ht="12.75">
      <c r="A90" t="s">
        <v>90</v>
      </c>
      <c r="B90">
        <v>80.3995</v>
      </c>
      <c r="C90">
        <v>117.7051</v>
      </c>
      <c r="D90">
        <v>16</v>
      </c>
      <c r="E90" t="s">
        <v>1068</v>
      </c>
      <c r="F90">
        <v>1</v>
      </c>
      <c r="H90" t="s">
        <v>90</v>
      </c>
      <c r="I90">
        <v>80.3995</v>
      </c>
      <c r="J90">
        <v>117.7051</v>
      </c>
      <c r="K90">
        <v>16</v>
      </c>
      <c r="L90" t="s">
        <v>1068</v>
      </c>
      <c r="M90">
        <v>1</v>
      </c>
    </row>
    <row r="91" spans="1:13" ht="12.75">
      <c r="A91" t="s">
        <v>91</v>
      </c>
      <c r="B91">
        <v>77.7745</v>
      </c>
      <c r="C91">
        <v>117.4167</v>
      </c>
      <c r="D91">
        <v>7</v>
      </c>
      <c r="E91" t="s">
        <v>1068</v>
      </c>
      <c r="F91">
        <v>1</v>
      </c>
      <c r="H91" t="s">
        <v>91</v>
      </c>
      <c r="I91">
        <v>77.7745</v>
      </c>
      <c r="J91">
        <v>117.4167</v>
      </c>
      <c r="K91">
        <v>7</v>
      </c>
      <c r="L91" t="s">
        <v>1068</v>
      </c>
      <c r="M91">
        <v>1</v>
      </c>
    </row>
    <row r="92" spans="1:13" ht="12.75">
      <c r="A92" t="s">
        <v>92</v>
      </c>
      <c r="B92">
        <v>73.7066</v>
      </c>
      <c r="C92">
        <v>116.9501</v>
      </c>
      <c r="D92">
        <v>5</v>
      </c>
      <c r="E92" t="s">
        <v>1068</v>
      </c>
      <c r="F92">
        <v>1</v>
      </c>
      <c r="H92" t="s">
        <v>92</v>
      </c>
      <c r="I92">
        <v>73.7066</v>
      </c>
      <c r="J92">
        <v>116.9501</v>
      </c>
      <c r="K92">
        <v>5</v>
      </c>
      <c r="L92" t="s">
        <v>1068</v>
      </c>
      <c r="M92">
        <v>1</v>
      </c>
    </row>
    <row r="93" spans="1:13" ht="12.75">
      <c r="A93" t="s">
        <v>93</v>
      </c>
      <c r="B93">
        <v>63.0307</v>
      </c>
      <c r="C93">
        <v>115.591</v>
      </c>
      <c r="D93">
        <v>12</v>
      </c>
      <c r="E93" t="s">
        <v>1068</v>
      </c>
      <c r="F93">
        <v>1</v>
      </c>
      <c r="H93" t="s">
        <v>93</v>
      </c>
      <c r="I93">
        <v>63.0307</v>
      </c>
      <c r="J93">
        <v>115.591</v>
      </c>
      <c r="K93">
        <v>12</v>
      </c>
      <c r="L93" t="s">
        <v>1068</v>
      </c>
      <c r="M93">
        <v>1</v>
      </c>
    </row>
    <row r="94" spans="1:13" ht="12.75">
      <c r="A94" s="1" t="s">
        <v>94</v>
      </c>
      <c r="B94" s="1">
        <v>102.8952</v>
      </c>
      <c r="C94" s="1">
        <v>119.8479</v>
      </c>
      <c r="D94" s="1" t="s">
        <v>1067</v>
      </c>
      <c r="E94" s="1" t="s">
        <v>1068</v>
      </c>
      <c r="F94" s="1">
        <v>1</v>
      </c>
      <c r="H94" t="s">
        <v>95</v>
      </c>
      <c r="I94">
        <v>70.2439</v>
      </c>
      <c r="J94">
        <v>116.5322</v>
      </c>
      <c r="K94">
        <v>7</v>
      </c>
      <c r="L94" t="s">
        <v>1068</v>
      </c>
      <c r="M94">
        <v>1</v>
      </c>
    </row>
    <row r="95" spans="1:13" ht="12.75">
      <c r="A95" t="s">
        <v>95</v>
      </c>
      <c r="B95">
        <v>70.2439</v>
      </c>
      <c r="C95">
        <v>116.5322</v>
      </c>
      <c r="D95">
        <v>7</v>
      </c>
      <c r="E95" t="s">
        <v>1068</v>
      </c>
      <c r="F95">
        <v>1</v>
      </c>
      <c r="H95" t="s">
        <v>96</v>
      </c>
      <c r="I95">
        <v>54.7672</v>
      </c>
      <c r="J95">
        <v>114.3704</v>
      </c>
      <c r="K95">
        <v>12</v>
      </c>
      <c r="L95" t="s">
        <v>1068</v>
      </c>
      <c r="M95">
        <v>1</v>
      </c>
    </row>
    <row r="96" spans="1:13" ht="12.75">
      <c r="A96" t="s">
        <v>96</v>
      </c>
      <c r="B96">
        <v>54.7672</v>
      </c>
      <c r="C96">
        <v>114.3704</v>
      </c>
      <c r="D96">
        <v>12</v>
      </c>
      <c r="E96" t="s">
        <v>1068</v>
      </c>
      <c r="F96">
        <v>1</v>
      </c>
      <c r="H96" t="s">
        <v>98</v>
      </c>
      <c r="I96">
        <v>63.8028</v>
      </c>
      <c r="J96">
        <v>115.6968</v>
      </c>
      <c r="K96">
        <v>6</v>
      </c>
      <c r="L96" t="s">
        <v>1069</v>
      </c>
      <c r="M96">
        <v>1</v>
      </c>
    </row>
    <row r="97" spans="1:13" ht="12.75">
      <c r="A97" s="1" t="s">
        <v>97</v>
      </c>
      <c r="B97" s="1">
        <v>60.5511</v>
      </c>
      <c r="C97" s="1">
        <v>115.2424</v>
      </c>
      <c r="D97" s="1" t="s">
        <v>1067</v>
      </c>
      <c r="E97" s="1" t="s">
        <v>1068</v>
      </c>
      <c r="F97" s="1">
        <v>1</v>
      </c>
      <c r="H97" t="s">
        <v>99</v>
      </c>
      <c r="I97">
        <v>57.7701</v>
      </c>
      <c r="J97">
        <v>114.8341</v>
      </c>
      <c r="K97">
        <v>0</v>
      </c>
      <c r="L97" t="s">
        <v>1069</v>
      </c>
      <c r="M97">
        <v>1</v>
      </c>
    </row>
    <row r="98" spans="1:13" ht="12.75">
      <c r="A98" t="s">
        <v>98</v>
      </c>
      <c r="B98">
        <v>63.8028</v>
      </c>
      <c r="C98">
        <v>115.6968</v>
      </c>
      <c r="D98">
        <v>6</v>
      </c>
      <c r="E98" t="s">
        <v>1069</v>
      </c>
      <c r="F98">
        <v>1</v>
      </c>
      <c r="H98" t="s">
        <v>100</v>
      </c>
      <c r="I98">
        <v>61.7433</v>
      </c>
      <c r="J98">
        <v>115.4118</v>
      </c>
      <c r="K98">
        <v>0</v>
      </c>
      <c r="L98" t="s">
        <v>1068</v>
      </c>
      <c r="M98">
        <v>1</v>
      </c>
    </row>
    <row r="99" spans="1:13" ht="12.75">
      <c r="A99" t="s">
        <v>99</v>
      </c>
      <c r="B99">
        <v>57.7701</v>
      </c>
      <c r="C99">
        <v>114.8341</v>
      </c>
      <c r="D99">
        <v>0</v>
      </c>
      <c r="E99" t="s">
        <v>1069</v>
      </c>
      <c r="F99">
        <v>1</v>
      </c>
      <c r="H99" t="s">
        <v>101</v>
      </c>
      <c r="I99">
        <v>75.0179</v>
      </c>
      <c r="J99">
        <v>117.1033</v>
      </c>
      <c r="K99">
        <v>0</v>
      </c>
      <c r="L99" t="s">
        <v>1068</v>
      </c>
      <c r="M99">
        <v>1</v>
      </c>
    </row>
    <row r="100" spans="1:13" ht="12.75">
      <c r="A100" t="s">
        <v>100</v>
      </c>
      <c r="B100">
        <v>61.7433</v>
      </c>
      <c r="C100">
        <v>115.4118</v>
      </c>
      <c r="D100">
        <v>0</v>
      </c>
      <c r="E100" t="s">
        <v>1068</v>
      </c>
      <c r="F100">
        <v>1</v>
      </c>
      <c r="H100" t="s">
        <v>102</v>
      </c>
      <c r="I100">
        <v>74.3018</v>
      </c>
      <c r="J100">
        <v>117.02</v>
      </c>
      <c r="K100">
        <v>4</v>
      </c>
      <c r="L100" t="s">
        <v>1068</v>
      </c>
      <c r="M100">
        <v>1</v>
      </c>
    </row>
    <row r="101" spans="1:13" ht="12.75">
      <c r="A101" t="s">
        <v>101</v>
      </c>
      <c r="B101">
        <v>75.0179</v>
      </c>
      <c r="C101">
        <v>117.1033</v>
      </c>
      <c r="D101">
        <v>0</v>
      </c>
      <c r="E101" t="s">
        <v>1068</v>
      </c>
      <c r="F101">
        <v>1</v>
      </c>
      <c r="H101" t="s">
        <v>103</v>
      </c>
      <c r="I101">
        <v>100.6288</v>
      </c>
      <c r="J101">
        <v>119.6544</v>
      </c>
      <c r="K101">
        <v>1</v>
      </c>
      <c r="L101" t="s">
        <v>1068</v>
      </c>
      <c r="M101">
        <v>1</v>
      </c>
    </row>
    <row r="102" spans="1:13" ht="12.75">
      <c r="A102" t="s">
        <v>102</v>
      </c>
      <c r="B102">
        <v>74.3018</v>
      </c>
      <c r="C102">
        <v>117.02</v>
      </c>
      <c r="D102">
        <v>4</v>
      </c>
      <c r="E102" t="s">
        <v>1068</v>
      </c>
      <c r="F102">
        <v>1</v>
      </c>
      <c r="H102" t="s">
        <v>104</v>
      </c>
      <c r="I102">
        <v>105.5771</v>
      </c>
      <c r="J102">
        <v>120.0714</v>
      </c>
      <c r="K102">
        <v>0</v>
      </c>
      <c r="L102" t="s">
        <v>1068</v>
      </c>
      <c r="M102">
        <v>1</v>
      </c>
    </row>
    <row r="103" spans="1:13" ht="12.75">
      <c r="A103" t="s">
        <v>103</v>
      </c>
      <c r="B103">
        <v>100.6288</v>
      </c>
      <c r="C103">
        <v>119.6544</v>
      </c>
      <c r="D103">
        <v>1</v>
      </c>
      <c r="E103" t="s">
        <v>1068</v>
      </c>
      <c r="F103">
        <v>1</v>
      </c>
      <c r="H103" t="s">
        <v>105</v>
      </c>
      <c r="I103">
        <v>108.5082</v>
      </c>
      <c r="J103">
        <v>120.3093</v>
      </c>
      <c r="K103">
        <v>0</v>
      </c>
      <c r="L103" t="s">
        <v>1068</v>
      </c>
      <c r="M103">
        <v>1</v>
      </c>
    </row>
    <row r="104" spans="1:13" ht="12.75">
      <c r="A104" t="s">
        <v>104</v>
      </c>
      <c r="B104">
        <v>105.5771</v>
      </c>
      <c r="C104">
        <v>120.0714</v>
      </c>
      <c r="D104">
        <v>0</v>
      </c>
      <c r="E104" t="s">
        <v>1068</v>
      </c>
      <c r="F104">
        <v>1</v>
      </c>
      <c r="H104" t="s">
        <v>106</v>
      </c>
      <c r="I104">
        <v>184.6347</v>
      </c>
      <c r="J104">
        <v>124.9263</v>
      </c>
      <c r="K104">
        <v>0</v>
      </c>
      <c r="L104" t="s">
        <v>1068</v>
      </c>
      <c r="M104">
        <v>1</v>
      </c>
    </row>
    <row r="105" spans="1:13" ht="12.75">
      <c r="A105" t="s">
        <v>105</v>
      </c>
      <c r="B105">
        <v>108.5082</v>
      </c>
      <c r="C105">
        <v>120.3093</v>
      </c>
      <c r="D105">
        <v>0</v>
      </c>
      <c r="E105" t="s">
        <v>1068</v>
      </c>
      <c r="F105">
        <v>1</v>
      </c>
      <c r="H105" t="s">
        <v>107</v>
      </c>
      <c r="I105">
        <v>200.6916</v>
      </c>
      <c r="J105">
        <v>125.6506</v>
      </c>
      <c r="K105">
        <v>0</v>
      </c>
      <c r="L105" t="s">
        <v>1068</v>
      </c>
      <c r="M105">
        <v>1</v>
      </c>
    </row>
    <row r="106" spans="1:13" ht="12.75">
      <c r="A106" t="s">
        <v>106</v>
      </c>
      <c r="B106">
        <v>184.6347</v>
      </c>
      <c r="C106">
        <v>124.9263</v>
      </c>
      <c r="D106">
        <v>0</v>
      </c>
      <c r="E106" t="s">
        <v>1068</v>
      </c>
      <c r="F106">
        <v>1</v>
      </c>
      <c r="H106" t="s">
        <v>108</v>
      </c>
      <c r="I106">
        <v>115.9142</v>
      </c>
      <c r="J106">
        <v>120.8827</v>
      </c>
      <c r="K106">
        <v>0</v>
      </c>
      <c r="L106" t="s">
        <v>1068</v>
      </c>
      <c r="M106">
        <v>2</v>
      </c>
    </row>
    <row r="107" spans="1:13" ht="12.75">
      <c r="A107" t="s">
        <v>107</v>
      </c>
      <c r="B107">
        <v>200.6916</v>
      </c>
      <c r="C107">
        <v>125.6506</v>
      </c>
      <c r="D107">
        <v>0</v>
      </c>
      <c r="E107" t="s">
        <v>1068</v>
      </c>
      <c r="F107">
        <v>1</v>
      </c>
      <c r="H107" t="s">
        <v>109</v>
      </c>
      <c r="I107">
        <v>343.8131</v>
      </c>
      <c r="J107">
        <v>130.3264</v>
      </c>
      <c r="K107">
        <v>0</v>
      </c>
      <c r="L107" t="s">
        <v>1068</v>
      </c>
      <c r="M107">
        <v>2</v>
      </c>
    </row>
    <row r="108" spans="1:13" ht="12.75">
      <c r="A108" t="s">
        <v>108</v>
      </c>
      <c r="B108">
        <v>115.9142</v>
      </c>
      <c r="C108">
        <v>120.8827</v>
      </c>
      <c r="D108">
        <v>0</v>
      </c>
      <c r="E108" t="s">
        <v>1068</v>
      </c>
      <c r="F108">
        <v>2</v>
      </c>
      <c r="H108" t="s">
        <v>110</v>
      </c>
      <c r="I108">
        <v>117.6382</v>
      </c>
      <c r="J108">
        <v>121.011</v>
      </c>
      <c r="K108">
        <v>0</v>
      </c>
      <c r="L108" t="s">
        <v>1068</v>
      </c>
      <c r="M108">
        <v>2</v>
      </c>
    </row>
    <row r="109" spans="1:13" ht="12.75">
      <c r="A109" t="s">
        <v>109</v>
      </c>
      <c r="B109">
        <v>343.8131</v>
      </c>
      <c r="C109">
        <v>130.3264</v>
      </c>
      <c r="D109">
        <v>0</v>
      </c>
      <c r="E109" t="s">
        <v>1068</v>
      </c>
      <c r="F109">
        <v>2</v>
      </c>
      <c r="H109" t="s">
        <v>111</v>
      </c>
      <c r="I109">
        <v>249.8566</v>
      </c>
      <c r="J109">
        <v>127.5538</v>
      </c>
      <c r="K109">
        <v>0</v>
      </c>
      <c r="L109" t="s">
        <v>1068</v>
      </c>
      <c r="M109">
        <v>1</v>
      </c>
    </row>
    <row r="110" spans="1:13" ht="12.75">
      <c r="A110" t="s">
        <v>110</v>
      </c>
      <c r="B110">
        <v>117.6382</v>
      </c>
      <c r="C110">
        <v>121.011</v>
      </c>
      <c r="D110">
        <v>0</v>
      </c>
      <c r="E110" t="s">
        <v>1068</v>
      </c>
      <c r="F110">
        <v>2</v>
      </c>
      <c r="H110" t="s">
        <v>112</v>
      </c>
      <c r="I110">
        <v>245.7035</v>
      </c>
      <c r="J110">
        <v>127.4082</v>
      </c>
      <c r="K110">
        <v>0</v>
      </c>
      <c r="L110" t="s">
        <v>1068</v>
      </c>
      <c r="M110">
        <v>1</v>
      </c>
    </row>
    <row r="111" spans="1:13" ht="12.75">
      <c r="A111" t="s">
        <v>111</v>
      </c>
      <c r="B111">
        <v>249.8566</v>
      </c>
      <c r="C111">
        <v>127.5538</v>
      </c>
      <c r="D111">
        <v>0</v>
      </c>
      <c r="E111" t="s">
        <v>1068</v>
      </c>
      <c r="F111">
        <v>1</v>
      </c>
      <c r="H111" t="s">
        <v>113</v>
      </c>
      <c r="I111">
        <v>292.6502</v>
      </c>
      <c r="J111">
        <v>128.927</v>
      </c>
      <c r="K111">
        <v>0</v>
      </c>
      <c r="L111" t="s">
        <v>1068</v>
      </c>
      <c r="M111">
        <v>1</v>
      </c>
    </row>
    <row r="112" spans="1:13" ht="12.75">
      <c r="A112" t="s">
        <v>112</v>
      </c>
      <c r="B112">
        <v>245.7035</v>
      </c>
      <c r="C112">
        <v>127.4082</v>
      </c>
      <c r="D112">
        <v>0</v>
      </c>
      <c r="E112" t="s">
        <v>1068</v>
      </c>
      <c r="F112">
        <v>1</v>
      </c>
      <c r="H112" t="s">
        <v>114</v>
      </c>
      <c r="I112">
        <v>393.7457</v>
      </c>
      <c r="J112">
        <v>131.5043</v>
      </c>
      <c r="K112">
        <v>0</v>
      </c>
      <c r="L112" t="s">
        <v>1068</v>
      </c>
      <c r="M112">
        <v>1</v>
      </c>
    </row>
    <row r="113" spans="1:13" ht="12.75">
      <c r="A113" t="s">
        <v>113</v>
      </c>
      <c r="B113">
        <v>292.6502</v>
      </c>
      <c r="C113">
        <v>128.927</v>
      </c>
      <c r="D113">
        <v>0</v>
      </c>
      <c r="E113" t="s">
        <v>1068</v>
      </c>
      <c r="F113">
        <v>1</v>
      </c>
      <c r="H113" t="s">
        <v>115</v>
      </c>
      <c r="I113">
        <v>328.2972</v>
      </c>
      <c r="J113">
        <v>129.9253</v>
      </c>
      <c r="K113">
        <v>0</v>
      </c>
      <c r="L113" t="s">
        <v>1068</v>
      </c>
      <c r="M113">
        <v>1</v>
      </c>
    </row>
    <row r="114" spans="1:13" ht="12.75">
      <c r="A114" t="s">
        <v>114</v>
      </c>
      <c r="B114">
        <v>393.7457</v>
      </c>
      <c r="C114">
        <v>131.5043</v>
      </c>
      <c r="D114">
        <v>0</v>
      </c>
      <c r="E114" t="s">
        <v>1068</v>
      </c>
      <c r="F114">
        <v>1</v>
      </c>
      <c r="H114" t="s">
        <v>116</v>
      </c>
      <c r="I114">
        <v>190.3408</v>
      </c>
      <c r="J114">
        <v>125.1906</v>
      </c>
      <c r="K114">
        <v>0</v>
      </c>
      <c r="L114" t="s">
        <v>1068</v>
      </c>
      <c r="M114">
        <v>1</v>
      </c>
    </row>
    <row r="115" spans="1:13" ht="12.75">
      <c r="A115" t="s">
        <v>115</v>
      </c>
      <c r="B115">
        <v>328.2972</v>
      </c>
      <c r="C115">
        <v>129.9253</v>
      </c>
      <c r="D115">
        <v>0</v>
      </c>
      <c r="E115" t="s">
        <v>1068</v>
      </c>
      <c r="F115">
        <v>1</v>
      </c>
      <c r="H115" t="s">
        <v>117</v>
      </c>
      <c r="I115">
        <v>191.5803</v>
      </c>
      <c r="J115">
        <v>125.247</v>
      </c>
      <c r="K115">
        <v>0</v>
      </c>
      <c r="L115" t="s">
        <v>1068</v>
      </c>
      <c r="M115">
        <v>1</v>
      </c>
    </row>
    <row r="116" spans="1:13" ht="12.75">
      <c r="A116" t="s">
        <v>116</v>
      </c>
      <c r="B116">
        <v>190.3408</v>
      </c>
      <c r="C116">
        <v>125.1906</v>
      </c>
      <c r="D116">
        <v>0</v>
      </c>
      <c r="E116" t="s">
        <v>1068</v>
      </c>
      <c r="F116">
        <v>1</v>
      </c>
      <c r="H116" t="s">
        <v>118</v>
      </c>
      <c r="I116">
        <v>197.25</v>
      </c>
      <c r="J116">
        <v>125.5003</v>
      </c>
      <c r="K116">
        <v>0</v>
      </c>
      <c r="L116" t="s">
        <v>1068</v>
      </c>
      <c r="M116">
        <v>1</v>
      </c>
    </row>
    <row r="117" spans="1:13" ht="12.75">
      <c r="A117" t="s">
        <v>117</v>
      </c>
      <c r="B117">
        <v>191.5803</v>
      </c>
      <c r="C117">
        <v>125.247</v>
      </c>
      <c r="D117">
        <v>0</v>
      </c>
      <c r="E117" t="s">
        <v>1068</v>
      </c>
      <c r="F117">
        <v>1</v>
      </c>
      <c r="H117" t="s">
        <v>119</v>
      </c>
      <c r="I117">
        <v>246.1618</v>
      </c>
      <c r="J117">
        <v>127.4244</v>
      </c>
      <c r="K117">
        <v>6</v>
      </c>
      <c r="L117" t="s">
        <v>1068</v>
      </c>
      <c r="M117">
        <v>1</v>
      </c>
    </row>
    <row r="118" spans="1:13" ht="12.75">
      <c r="A118" t="s">
        <v>118</v>
      </c>
      <c r="B118">
        <v>197.25</v>
      </c>
      <c r="C118">
        <v>125.5003</v>
      </c>
      <c r="D118">
        <v>0</v>
      </c>
      <c r="E118" t="s">
        <v>1068</v>
      </c>
      <c r="F118">
        <v>1</v>
      </c>
      <c r="H118" t="s">
        <v>120</v>
      </c>
      <c r="I118">
        <v>280.5398</v>
      </c>
      <c r="J118">
        <v>128.5599</v>
      </c>
      <c r="K118">
        <v>0</v>
      </c>
      <c r="L118" t="s">
        <v>1068</v>
      </c>
      <c r="M118">
        <v>1</v>
      </c>
    </row>
    <row r="119" spans="1:13" ht="12.75">
      <c r="A119" t="s">
        <v>119</v>
      </c>
      <c r="B119">
        <v>246.1618</v>
      </c>
      <c r="C119">
        <v>127.4244</v>
      </c>
      <c r="D119">
        <v>6</v>
      </c>
      <c r="E119" t="s">
        <v>1068</v>
      </c>
      <c r="F119">
        <v>1</v>
      </c>
      <c r="H119" t="s">
        <v>121</v>
      </c>
      <c r="I119">
        <v>232.147</v>
      </c>
      <c r="J119">
        <v>126.9153</v>
      </c>
      <c r="K119">
        <v>0</v>
      </c>
      <c r="L119" t="s">
        <v>1068</v>
      </c>
      <c r="M119">
        <v>1</v>
      </c>
    </row>
    <row r="120" spans="1:13" ht="12.75">
      <c r="A120" t="s">
        <v>120</v>
      </c>
      <c r="B120">
        <v>280.5398</v>
      </c>
      <c r="C120">
        <v>128.5599</v>
      </c>
      <c r="D120">
        <v>0</v>
      </c>
      <c r="E120" t="s">
        <v>1068</v>
      </c>
      <c r="F120">
        <v>1</v>
      </c>
      <c r="H120" t="s">
        <v>122</v>
      </c>
      <c r="I120">
        <v>94.6489</v>
      </c>
      <c r="J120">
        <v>119.1223</v>
      </c>
      <c r="K120">
        <v>6</v>
      </c>
      <c r="L120" t="s">
        <v>1068</v>
      </c>
      <c r="M120">
        <v>1</v>
      </c>
    </row>
    <row r="121" spans="1:13" ht="12.75">
      <c r="A121" t="s">
        <v>121</v>
      </c>
      <c r="B121">
        <v>232.147</v>
      </c>
      <c r="C121">
        <v>126.9153</v>
      </c>
      <c r="D121">
        <v>0</v>
      </c>
      <c r="E121" t="s">
        <v>1068</v>
      </c>
      <c r="F121">
        <v>1</v>
      </c>
      <c r="H121" t="s">
        <v>123</v>
      </c>
      <c r="I121">
        <v>114.3927</v>
      </c>
      <c r="J121">
        <v>120.768</v>
      </c>
      <c r="K121">
        <v>1</v>
      </c>
      <c r="L121" t="s">
        <v>1068</v>
      </c>
      <c r="M121">
        <v>1</v>
      </c>
    </row>
    <row r="122" spans="1:13" ht="12.75">
      <c r="A122" t="s">
        <v>122</v>
      </c>
      <c r="B122">
        <v>94.6489</v>
      </c>
      <c r="C122">
        <v>119.1223</v>
      </c>
      <c r="D122">
        <v>6</v>
      </c>
      <c r="E122" t="s">
        <v>1068</v>
      </c>
      <c r="F122">
        <v>1</v>
      </c>
      <c r="H122" t="s">
        <v>124</v>
      </c>
      <c r="I122">
        <v>111.3211</v>
      </c>
      <c r="J122">
        <v>120.5316</v>
      </c>
      <c r="K122">
        <v>8</v>
      </c>
      <c r="L122" t="s">
        <v>1068</v>
      </c>
      <c r="M122">
        <v>1</v>
      </c>
    </row>
    <row r="123" spans="1:13" ht="12.75">
      <c r="A123" t="s">
        <v>123</v>
      </c>
      <c r="B123">
        <v>114.3927</v>
      </c>
      <c r="C123">
        <v>120.768</v>
      </c>
      <c r="D123">
        <v>1</v>
      </c>
      <c r="E123" t="s">
        <v>1068</v>
      </c>
      <c r="F123">
        <v>1</v>
      </c>
      <c r="H123" t="s">
        <v>125</v>
      </c>
      <c r="I123">
        <v>104.733</v>
      </c>
      <c r="J123">
        <v>120.0017</v>
      </c>
      <c r="K123">
        <v>1</v>
      </c>
      <c r="L123" t="s">
        <v>1068</v>
      </c>
      <c r="M123">
        <v>1</v>
      </c>
    </row>
    <row r="124" spans="1:13" ht="12.75">
      <c r="A124" t="s">
        <v>124</v>
      </c>
      <c r="B124">
        <v>111.3211</v>
      </c>
      <c r="C124">
        <v>120.5316</v>
      </c>
      <c r="D124">
        <v>8</v>
      </c>
      <c r="E124" t="s">
        <v>1068</v>
      </c>
      <c r="F124">
        <v>1</v>
      </c>
      <c r="H124" t="s">
        <v>126</v>
      </c>
      <c r="I124">
        <v>109.4347</v>
      </c>
      <c r="J124">
        <v>120.3831</v>
      </c>
      <c r="K124">
        <v>0</v>
      </c>
      <c r="L124" t="s">
        <v>1068</v>
      </c>
      <c r="M124">
        <v>1</v>
      </c>
    </row>
    <row r="125" spans="1:13" ht="12.75">
      <c r="A125" t="s">
        <v>125</v>
      </c>
      <c r="B125">
        <v>104.733</v>
      </c>
      <c r="C125">
        <v>120.0017</v>
      </c>
      <c r="D125">
        <v>1</v>
      </c>
      <c r="E125" t="s">
        <v>1068</v>
      </c>
      <c r="F125">
        <v>1</v>
      </c>
      <c r="H125" t="s">
        <v>127</v>
      </c>
      <c r="I125">
        <v>102.8174</v>
      </c>
      <c r="J125">
        <v>119.8413</v>
      </c>
      <c r="K125">
        <v>0</v>
      </c>
      <c r="L125" t="s">
        <v>1068</v>
      </c>
      <c r="M125">
        <v>1</v>
      </c>
    </row>
    <row r="126" spans="1:13" ht="12.75">
      <c r="A126" t="s">
        <v>126</v>
      </c>
      <c r="B126">
        <v>109.4347</v>
      </c>
      <c r="C126">
        <v>120.3831</v>
      </c>
      <c r="D126">
        <v>0</v>
      </c>
      <c r="E126" t="s">
        <v>1068</v>
      </c>
      <c r="F126">
        <v>1</v>
      </c>
      <c r="H126" t="s">
        <v>128</v>
      </c>
      <c r="I126">
        <v>111.7926</v>
      </c>
      <c r="J126">
        <v>120.5683</v>
      </c>
      <c r="K126">
        <v>5</v>
      </c>
      <c r="L126" t="s">
        <v>1068</v>
      </c>
      <c r="M126">
        <v>1</v>
      </c>
    </row>
    <row r="127" spans="1:13" ht="12.75">
      <c r="A127" t="s">
        <v>127</v>
      </c>
      <c r="B127">
        <v>102.8174</v>
      </c>
      <c r="C127">
        <v>119.8413</v>
      </c>
      <c r="D127">
        <v>0</v>
      </c>
      <c r="E127" t="s">
        <v>1068</v>
      </c>
      <c r="F127">
        <v>1</v>
      </c>
      <c r="H127" t="s">
        <v>129</v>
      </c>
      <c r="I127">
        <v>99.3454</v>
      </c>
      <c r="J127">
        <v>119.543</v>
      </c>
      <c r="K127">
        <v>7</v>
      </c>
      <c r="L127" t="s">
        <v>1068</v>
      </c>
      <c r="M127">
        <v>1</v>
      </c>
    </row>
    <row r="128" spans="1:13" ht="12.75">
      <c r="A128" t="s">
        <v>128</v>
      </c>
      <c r="B128">
        <v>111.7926</v>
      </c>
      <c r="C128">
        <v>120.5683</v>
      </c>
      <c r="D128">
        <v>5</v>
      </c>
      <c r="E128" t="s">
        <v>1068</v>
      </c>
      <c r="F128">
        <v>1</v>
      </c>
      <c r="H128" t="s">
        <v>130</v>
      </c>
      <c r="I128">
        <v>97.1848</v>
      </c>
      <c r="J128">
        <v>119.352</v>
      </c>
      <c r="K128">
        <v>5</v>
      </c>
      <c r="L128" t="s">
        <v>1068</v>
      </c>
      <c r="M128">
        <v>1</v>
      </c>
    </row>
    <row r="129" spans="1:13" ht="12.75">
      <c r="A129" t="s">
        <v>129</v>
      </c>
      <c r="B129">
        <v>99.3454</v>
      </c>
      <c r="C129">
        <v>119.543</v>
      </c>
      <c r="D129">
        <v>7</v>
      </c>
      <c r="E129" t="s">
        <v>1068</v>
      </c>
      <c r="F129">
        <v>1</v>
      </c>
      <c r="H129" t="s">
        <v>131</v>
      </c>
      <c r="I129">
        <v>113.1559</v>
      </c>
      <c r="J129">
        <v>120.6735</v>
      </c>
      <c r="K129">
        <v>0</v>
      </c>
      <c r="L129" t="s">
        <v>1068</v>
      </c>
      <c r="M129">
        <v>1</v>
      </c>
    </row>
    <row r="130" spans="1:13" ht="12.75">
      <c r="A130" t="s">
        <v>130</v>
      </c>
      <c r="B130">
        <v>97.1848</v>
      </c>
      <c r="C130">
        <v>119.352</v>
      </c>
      <c r="D130">
        <v>5</v>
      </c>
      <c r="E130" t="s">
        <v>1068</v>
      </c>
      <c r="F130">
        <v>1</v>
      </c>
      <c r="H130" t="s">
        <v>133</v>
      </c>
      <c r="I130">
        <v>178.2938</v>
      </c>
      <c r="J130">
        <v>124.6227</v>
      </c>
      <c r="K130">
        <v>0</v>
      </c>
      <c r="L130" t="s">
        <v>1068</v>
      </c>
      <c r="M130">
        <v>1</v>
      </c>
    </row>
    <row r="131" spans="1:13" ht="12.75">
      <c r="A131" t="s">
        <v>131</v>
      </c>
      <c r="B131">
        <v>113.1559</v>
      </c>
      <c r="C131">
        <v>120.6735</v>
      </c>
      <c r="D131">
        <v>0</v>
      </c>
      <c r="E131" t="s">
        <v>1068</v>
      </c>
      <c r="F131">
        <v>1</v>
      </c>
      <c r="H131" t="s">
        <v>134</v>
      </c>
      <c r="I131">
        <v>188.2309</v>
      </c>
      <c r="J131">
        <v>125.0938</v>
      </c>
      <c r="K131">
        <v>0</v>
      </c>
      <c r="L131" t="s">
        <v>1068</v>
      </c>
      <c r="M131">
        <v>1</v>
      </c>
    </row>
    <row r="132" spans="1:13" ht="12.75">
      <c r="A132" s="1" t="s">
        <v>132</v>
      </c>
      <c r="B132" s="1">
        <v>177.8624</v>
      </c>
      <c r="C132" s="1">
        <v>124.6017</v>
      </c>
      <c r="D132" s="1" t="s">
        <v>1067</v>
      </c>
      <c r="E132" s="1" t="s">
        <v>1068</v>
      </c>
      <c r="F132" s="1">
        <v>1</v>
      </c>
      <c r="H132" t="s">
        <v>135</v>
      </c>
      <c r="I132">
        <v>290.5983</v>
      </c>
      <c r="J132">
        <v>128.8659</v>
      </c>
      <c r="K132">
        <v>0</v>
      </c>
      <c r="L132" t="s">
        <v>1068</v>
      </c>
      <c r="M132">
        <v>1</v>
      </c>
    </row>
    <row r="133" spans="1:13" ht="12.75">
      <c r="A133" t="s">
        <v>133</v>
      </c>
      <c r="B133">
        <v>178.2938</v>
      </c>
      <c r="C133">
        <v>124.6227</v>
      </c>
      <c r="D133">
        <v>0</v>
      </c>
      <c r="E133" t="s">
        <v>1068</v>
      </c>
      <c r="F133">
        <v>1</v>
      </c>
      <c r="H133" t="s">
        <v>136</v>
      </c>
      <c r="I133">
        <v>393.2287</v>
      </c>
      <c r="J133">
        <v>131.4929</v>
      </c>
      <c r="K133">
        <v>0</v>
      </c>
      <c r="L133" t="s">
        <v>1068</v>
      </c>
      <c r="M133">
        <v>2</v>
      </c>
    </row>
    <row r="134" spans="1:13" ht="12.75">
      <c r="A134" t="s">
        <v>134</v>
      </c>
      <c r="B134">
        <v>188.2309</v>
      </c>
      <c r="C134">
        <v>125.0938</v>
      </c>
      <c r="D134">
        <v>0</v>
      </c>
      <c r="E134" t="s">
        <v>1068</v>
      </c>
      <c r="F134">
        <v>1</v>
      </c>
      <c r="H134" t="s">
        <v>137</v>
      </c>
      <c r="I134">
        <v>343.1408</v>
      </c>
      <c r="J134">
        <v>130.3094</v>
      </c>
      <c r="K134">
        <v>0</v>
      </c>
      <c r="L134" t="s">
        <v>1068</v>
      </c>
      <c r="M134">
        <v>2</v>
      </c>
    </row>
    <row r="135" spans="1:13" ht="12.75">
      <c r="A135" t="s">
        <v>135</v>
      </c>
      <c r="B135">
        <v>290.5983</v>
      </c>
      <c r="C135">
        <v>128.8659</v>
      </c>
      <c r="D135">
        <v>0</v>
      </c>
      <c r="E135" t="s">
        <v>1068</v>
      </c>
      <c r="F135">
        <v>1</v>
      </c>
      <c r="H135" t="s">
        <v>138</v>
      </c>
      <c r="I135">
        <v>250.2634</v>
      </c>
      <c r="J135">
        <v>127.5679</v>
      </c>
      <c r="K135">
        <v>0</v>
      </c>
      <c r="L135" t="s">
        <v>1068</v>
      </c>
      <c r="M135">
        <v>2</v>
      </c>
    </row>
    <row r="136" spans="1:13" ht="12.75">
      <c r="A136" t="s">
        <v>136</v>
      </c>
      <c r="B136">
        <v>393.2287</v>
      </c>
      <c r="C136">
        <v>131.4929</v>
      </c>
      <c r="D136">
        <v>0</v>
      </c>
      <c r="E136" t="s">
        <v>1068</v>
      </c>
      <c r="F136">
        <v>2</v>
      </c>
      <c r="H136" t="s">
        <v>139</v>
      </c>
      <c r="I136">
        <v>209.1527</v>
      </c>
      <c r="J136">
        <v>126.0093</v>
      </c>
      <c r="K136">
        <v>0</v>
      </c>
      <c r="L136" t="s">
        <v>1068</v>
      </c>
      <c r="M136">
        <v>2</v>
      </c>
    </row>
    <row r="137" spans="1:13" ht="12.75">
      <c r="A137" t="s">
        <v>137</v>
      </c>
      <c r="B137">
        <v>343.1408</v>
      </c>
      <c r="C137">
        <v>130.3094</v>
      </c>
      <c r="D137">
        <v>0</v>
      </c>
      <c r="E137" t="s">
        <v>1068</v>
      </c>
      <c r="F137">
        <v>2</v>
      </c>
      <c r="H137" t="s">
        <v>140</v>
      </c>
      <c r="I137">
        <v>185.0251</v>
      </c>
      <c r="J137">
        <v>124.9446</v>
      </c>
      <c r="K137">
        <v>1</v>
      </c>
      <c r="L137" t="s">
        <v>1068</v>
      </c>
      <c r="M137">
        <v>2</v>
      </c>
    </row>
    <row r="138" spans="1:13" ht="12.75">
      <c r="A138" t="s">
        <v>138</v>
      </c>
      <c r="B138">
        <v>250.2634</v>
      </c>
      <c r="C138">
        <v>127.5679</v>
      </c>
      <c r="D138">
        <v>0</v>
      </c>
      <c r="E138" t="s">
        <v>1068</v>
      </c>
      <c r="F138">
        <v>2</v>
      </c>
      <c r="H138" t="s">
        <v>141</v>
      </c>
      <c r="I138">
        <v>202.459</v>
      </c>
      <c r="J138">
        <v>125.7267</v>
      </c>
      <c r="K138">
        <v>3</v>
      </c>
      <c r="L138" t="s">
        <v>1068</v>
      </c>
      <c r="M138">
        <v>1</v>
      </c>
    </row>
    <row r="139" spans="1:13" ht="12.75">
      <c r="A139" t="s">
        <v>139</v>
      </c>
      <c r="B139">
        <v>209.1527</v>
      </c>
      <c r="C139">
        <v>126.0093</v>
      </c>
      <c r="D139">
        <v>0</v>
      </c>
      <c r="E139" t="s">
        <v>1068</v>
      </c>
      <c r="F139">
        <v>2</v>
      </c>
      <c r="H139" t="s">
        <v>143</v>
      </c>
      <c r="I139">
        <v>194.9465</v>
      </c>
      <c r="J139">
        <v>125.3983</v>
      </c>
      <c r="K139">
        <v>3</v>
      </c>
      <c r="L139" t="s">
        <v>1068</v>
      </c>
      <c r="M139">
        <v>1</v>
      </c>
    </row>
    <row r="140" spans="1:13" ht="12.75">
      <c r="A140" t="s">
        <v>140</v>
      </c>
      <c r="B140">
        <v>185.0251</v>
      </c>
      <c r="C140">
        <v>124.9446</v>
      </c>
      <c r="D140">
        <v>1</v>
      </c>
      <c r="E140" t="s">
        <v>1068</v>
      </c>
      <c r="F140">
        <v>2</v>
      </c>
      <c r="H140" t="s">
        <v>144</v>
      </c>
      <c r="I140">
        <v>164.6496</v>
      </c>
      <c r="J140">
        <v>123.9312</v>
      </c>
      <c r="K140">
        <v>3</v>
      </c>
      <c r="L140" t="s">
        <v>1068</v>
      </c>
      <c r="M140">
        <v>1</v>
      </c>
    </row>
    <row r="141" spans="1:13" ht="12.75">
      <c r="A141" t="s">
        <v>141</v>
      </c>
      <c r="B141">
        <v>202.459</v>
      </c>
      <c r="C141">
        <v>125.7267</v>
      </c>
      <c r="D141">
        <v>3</v>
      </c>
      <c r="E141" t="s">
        <v>1068</v>
      </c>
      <c r="F141">
        <v>1</v>
      </c>
      <c r="H141" t="s">
        <v>145</v>
      </c>
      <c r="I141">
        <v>166.6197</v>
      </c>
      <c r="J141">
        <v>124.0345</v>
      </c>
      <c r="K141">
        <v>0</v>
      </c>
      <c r="L141" t="s">
        <v>1068</v>
      </c>
      <c r="M141">
        <v>1</v>
      </c>
    </row>
    <row r="142" spans="1:13" ht="12.75">
      <c r="A142" s="1" t="s">
        <v>142</v>
      </c>
      <c r="B142" s="1">
        <v>203.2099</v>
      </c>
      <c r="C142" s="1">
        <v>125.7589</v>
      </c>
      <c r="D142" s="1" t="s">
        <v>1067</v>
      </c>
      <c r="E142" s="1" t="s">
        <v>1068</v>
      </c>
      <c r="F142" s="1">
        <v>1</v>
      </c>
      <c r="H142" t="s">
        <v>146</v>
      </c>
      <c r="I142">
        <v>152.0111</v>
      </c>
      <c r="J142">
        <v>123.2375</v>
      </c>
      <c r="K142">
        <v>0</v>
      </c>
      <c r="L142" t="s">
        <v>1068</v>
      </c>
      <c r="M142">
        <v>2</v>
      </c>
    </row>
    <row r="143" spans="1:13" ht="12.75">
      <c r="A143" t="s">
        <v>143</v>
      </c>
      <c r="B143">
        <v>194.9465</v>
      </c>
      <c r="C143">
        <v>125.3983</v>
      </c>
      <c r="D143">
        <v>3</v>
      </c>
      <c r="E143" t="s">
        <v>1068</v>
      </c>
      <c r="F143">
        <v>1</v>
      </c>
      <c r="H143" t="s">
        <v>147</v>
      </c>
      <c r="I143">
        <v>161.4632</v>
      </c>
      <c r="J143">
        <v>123.7615</v>
      </c>
      <c r="K143">
        <v>0</v>
      </c>
      <c r="L143" t="s">
        <v>1068</v>
      </c>
      <c r="M143">
        <v>2</v>
      </c>
    </row>
    <row r="144" spans="1:13" ht="12.75">
      <c r="A144" t="s">
        <v>144</v>
      </c>
      <c r="B144">
        <v>164.6496</v>
      </c>
      <c r="C144">
        <v>123.9312</v>
      </c>
      <c r="D144">
        <v>3</v>
      </c>
      <c r="E144" t="s">
        <v>1068</v>
      </c>
      <c r="F144">
        <v>1</v>
      </c>
      <c r="H144" t="s">
        <v>148</v>
      </c>
      <c r="I144">
        <v>158.0272</v>
      </c>
      <c r="J144">
        <v>123.5746</v>
      </c>
      <c r="K144">
        <v>0</v>
      </c>
      <c r="L144" t="s">
        <v>1068</v>
      </c>
      <c r="M144">
        <v>2</v>
      </c>
    </row>
    <row r="145" spans="1:13" ht="12.75">
      <c r="A145" t="s">
        <v>145</v>
      </c>
      <c r="B145">
        <v>166.6197</v>
      </c>
      <c r="C145">
        <v>124.0345</v>
      </c>
      <c r="D145">
        <v>0</v>
      </c>
      <c r="E145" t="s">
        <v>1068</v>
      </c>
      <c r="F145">
        <v>1</v>
      </c>
      <c r="H145" t="s">
        <v>149</v>
      </c>
      <c r="I145">
        <v>147.2184</v>
      </c>
      <c r="J145">
        <v>122.9592</v>
      </c>
      <c r="K145">
        <v>0</v>
      </c>
      <c r="L145" t="s">
        <v>1068</v>
      </c>
      <c r="M145">
        <v>2</v>
      </c>
    </row>
    <row r="146" spans="1:13" ht="12.75">
      <c r="A146" t="s">
        <v>146</v>
      </c>
      <c r="B146">
        <v>152.0111</v>
      </c>
      <c r="C146">
        <v>123.2375</v>
      </c>
      <c r="D146">
        <v>0</v>
      </c>
      <c r="E146" t="s">
        <v>1068</v>
      </c>
      <c r="F146">
        <v>2</v>
      </c>
      <c r="H146" t="s">
        <v>150</v>
      </c>
      <c r="I146">
        <v>151.1663</v>
      </c>
      <c r="J146">
        <v>123.1891</v>
      </c>
      <c r="K146">
        <v>0</v>
      </c>
      <c r="L146" t="s">
        <v>1068</v>
      </c>
      <c r="M146">
        <v>2</v>
      </c>
    </row>
    <row r="147" spans="1:13" ht="12.75">
      <c r="A147" t="s">
        <v>147</v>
      </c>
      <c r="B147">
        <v>161.4632</v>
      </c>
      <c r="C147">
        <v>123.7615</v>
      </c>
      <c r="D147">
        <v>0</v>
      </c>
      <c r="E147" t="s">
        <v>1068</v>
      </c>
      <c r="F147">
        <v>2</v>
      </c>
      <c r="H147" t="s">
        <v>151</v>
      </c>
      <c r="I147">
        <v>119.7165</v>
      </c>
      <c r="J147">
        <v>121.1631</v>
      </c>
      <c r="K147">
        <v>0</v>
      </c>
      <c r="L147" t="s">
        <v>1068</v>
      </c>
      <c r="M147">
        <v>5</v>
      </c>
    </row>
    <row r="148" spans="1:13" ht="12.75">
      <c r="A148" t="s">
        <v>148</v>
      </c>
      <c r="B148">
        <v>158.0272</v>
      </c>
      <c r="C148">
        <v>123.5746</v>
      </c>
      <c r="D148">
        <v>0</v>
      </c>
      <c r="E148" t="s">
        <v>1068</v>
      </c>
      <c r="F148">
        <v>2</v>
      </c>
      <c r="H148" t="s">
        <v>152</v>
      </c>
      <c r="I148">
        <v>109.2535</v>
      </c>
      <c r="J148">
        <v>120.3687</v>
      </c>
      <c r="K148">
        <v>0</v>
      </c>
      <c r="L148" t="s">
        <v>1068</v>
      </c>
      <c r="M148">
        <v>5</v>
      </c>
    </row>
    <row r="149" spans="1:13" ht="12.75">
      <c r="A149" t="s">
        <v>149</v>
      </c>
      <c r="B149">
        <v>147.2184</v>
      </c>
      <c r="C149">
        <v>122.9592</v>
      </c>
      <c r="D149">
        <v>0</v>
      </c>
      <c r="E149" t="s">
        <v>1068</v>
      </c>
      <c r="F149">
        <v>2</v>
      </c>
      <c r="H149" t="s">
        <v>153</v>
      </c>
      <c r="I149">
        <v>124.3051</v>
      </c>
      <c r="J149">
        <v>121.4898</v>
      </c>
      <c r="K149">
        <v>0</v>
      </c>
      <c r="L149" t="s">
        <v>1068</v>
      </c>
      <c r="M149">
        <v>5</v>
      </c>
    </row>
    <row r="150" spans="1:13" ht="12.75">
      <c r="A150" t="s">
        <v>150</v>
      </c>
      <c r="B150">
        <v>151.1663</v>
      </c>
      <c r="C150">
        <v>123.1891</v>
      </c>
      <c r="D150">
        <v>0</v>
      </c>
      <c r="E150" t="s">
        <v>1068</v>
      </c>
      <c r="F150">
        <v>2</v>
      </c>
      <c r="H150" t="s">
        <v>154</v>
      </c>
      <c r="I150">
        <v>142.6331</v>
      </c>
      <c r="J150">
        <v>122.6844</v>
      </c>
      <c r="K150">
        <v>0</v>
      </c>
      <c r="L150" t="s">
        <v>1068</v>
      </c>
      <c r="M150">
        <v>5</v>
      </c>
    </row>
    <row r="151" spans="1:13" ht="12.75">
      <c r="A151" t="s">
        <v>151</v>
      </c>
      <c r="B151">
        <v>119.7165</v>
      </c>
      <c r="C151">
        <v>121.1631</v>
      </c>
      <c r="D151">
        <v>0</v>
      </c>
      <c r="E151" t="s">
        <v>1068</v>
      </c>
      <c r="F151">
        <v>5</v>
      </c>
      <c r="H151" t="s">
        <v>155</v>
      </c>
      <c r="I151">
        <v>179.9634</v>
      </c>
      <c r="J151">
        <v>124.7037</v>
      </c>
      <c r="K151">
        <v>0</v>
      </c>
      <c r="L151" t="s">
        <v>1068</v>
      </c>
      <c r="M151">
        <v>5</v>
      </c>
    </row>
    <row r="152" spans="1:13" ht="12.75">
      <c r="A152" t="s">
        <v>152</v>
      </c>
      <c r="B152">
        <v>109.2535</v>
      </c>
      <c r="C152">
        <v>120.3687</v>
      </c>
      <c r="D152">
        <v>0</v>
      </c>
      <c r="E152" t="s">
        <v>1068</v>
      </c>
      <c r="F152">
        <v>5</v>
      </c>
      <c r="H152" t="s">
        <v>156</v>
      </c>
      <c r="I152">
        <v>193.9488</v>
      </c>
      <c r="J152">
        <v>125.3537</v>
      </c>
      <c r="K152">
        <v>0</v>
      </c>
      <c r="L152" t="s">
        <v>1068</v>
      </c>
      <c r="M152">
        <v>3</v>
      </c>
    </row>
    <row r="153" spans="1:13" ht="12.75">
      <c r="A153" t="s">
        <v>153</v>
      </c>
      <c r="B153">
        <v>124.3051</v>
      </c>
      <c r="C153">
        <v>121.4898</v>
      </c>
      <c r="D153">
        <v>0</v>
      </c>
      <c r="E153" t="s">
        <v>1068</v>
      </c>
      <c r="F153">
        <v>5</v>
      </c>
      <c r="H153" t="s">
        <v>157</v>
      </c>
      <c r="I153">
        <v>162.1632</v>
      </c>
      <c r="J153">
        <v>123.799</v>
      </c>
      <c r="K153">
        <v>0</v>
      </c>
      <c r="L153" t="s">
        <v>1068</v>
      </c>
      <c r="M153">
        <v>3</v>
      </c>
    </row>
    <row r="154" spans="1:13" ht="12.75">
      <c r="A154" t="s">
        <v>154</v>
      </c>
      <c r="B154">
        <v>142.6331</v>
      </c>
      <c r="C154">
        <v>122.6844</v>
      </c>
      <c r="D154">
        <v>0</v>
      </c>
      <c r="E154" t="s">
        <v>1068</v>
      </c>
      <c r="F154">
        <v>5</v>
      </c>
      <c r="H154" t="s">
        <v>158</v>
      </c>
      <c r="I154">
        <v>176.4786</v>
      </c>
      <c r="J154">
        <v>124.5338</v>
      </c>
      <c r="K154">
        <v>0</v>
      </c>
      <c r="L154" t="s">
        <v>1068</v>
      </c>
      <c r="M154">
        <v>3</v>
      </c>
    </row>
    <row r="155" spans="1:13" ht="12.75">
      <c r="A155" t="s">
        <v>155</v>
      </c>
      <c r="B155">
        <v>179.9634</v>
      </c>
      <c r="C155">
        <v>124.7037</v>
      </c>
      <c r="D155">
        <v>0</v>
      </c>
      <c r="E155" t="s">
        <v>1068</v>
      </c>
      <c r="F155">
        <v>5</v>
      </c>
      <c r="H155" t="s">
        <v>159</v>
      </c>
      <c r="I155">
        <v>199.1912</v>
      </c>
      <c r="J155">
        <v>125.5854</v>
      </c>
      <c r="K155">
        <v>0</v>
      </c>
      <c r="L155" t="s">
        <v>1068</v>
      </c>
      <c r="M155">
        <v>3</v>
      </c>
    </row>
    <row r="156" spans="1:13" ht="12.75">
      <c r="A156" t="s">
        <v>156</v>
      </c>
      <c r="B156">
        <v>193.9488</v>
      </c>
      <c r="C156">
        <v>125.3537</v>
      </c>
      <c r="D156">
        <v>0</v>
      </c>
      <c r="E156" t="s">
        <v>1068</v>
      </c>
      <c r="F156">
        <v>3</v>
      </c>
      <c r="H156" t="s">
        <v>160</v>
      </c>
      <c r="I156">
        <v>229.4326</v>
      </c>
      <c r="J156">
        <v>126.8131</v>
      </c>
      <c r="K156">
        <v>0</v>
      </c>
      <c r="L156" t="s">
        <v>1068</v>
      </c>
      <c r="M156">
        <v>3</v>
      </c>
    </row>
    <row r="157" spans="1:13" ht="12.75">
      <c r="A157" t="s">
        <v>157</v>
      </c>
      <c r="B157">
        <v>162.1632</v>
      </c>
      <c r="C157">
        <v>123.799</v>
      </c>
      <c r="D157">
        <v>0</v>
      </c>
      <c r="E157" t="s">
        <v>1068</v>
      </c>
      <c r="F157">
        <v>3</v>
      </c>
      <c r="H157" t="s">
        <v>161</v>
      </c>
      <c r="I157">
        <v>209.6964</v>
      </c>
      <c r="J157">
        <v>126.0318</v>
      </c>
      <c r="K157">
        <v>0</v>
      </c>
      <c r="L157" t="s">
        <v>1068</v>
      </c>
      <c r="M157">
        <v>6</v>
      </c>
    </row>
    <row r="158" spans="1:13" ht="12.75">
      <c r="A158" t="s">
        <v>158</v>
      </c>
      <c r="B158">
        <v>176.4786</v>
      </c>
      <c r="C158">
        <v>124.5338</v>
      </c>
      <c r="D158">
        <v>0</v>
      </c>
      <c r="E158" t="s">
        <v>1068</v>
      </c>
      <c r="F158">
        <v>3</v>
      </c>
      <c r="H158" t="s">
        <v>162</v>
      </c>
      <c r="I158">
        <v>216.9299</v>
      </c>
      <c r="J158">
        <v>126.3264</v>
      </c>
      <c r="K158">
        <v>0</v>
      </c>
      <c r="L158" t="s">
        <v>1068</v>
      </c>
      <c r="M158">
        <v>6</v>
      </c>
    </row>
    <row r="159" spans="1:13" ht="12.75">
      <c r="A159" t="s">
        <v>159</v>
      </c>
      <c r="B159">
        <v>199.1912</v>
      </c>
      <c r="C159">
        <v>125.5854</v>
      </c>
      <c r="D159">
        <v>0</v>
      </c>
      <c r="E159" t="s">
        <v>1068</v>
      </c>
      <c r="F159">
        <v>3</v>
      </c>
      <c r="H159" t="s">
        <v>163</v>
      </c>
      <c r="I159">
        <v>310.5457</v>
      </c>
      <c r="J159">
        <v>129.4425</v>
      </c>
      <c r="K159">
        <v>7</v>
      </c>
      <c r="L159" t="s">
        <v>1068</v>
      </c>
      <c r="M159">
        <v>4</v>
      </c>
    </row>
    <row r="160" spans="1:13" ht="12.75">
      <c r="A160" t="s">
        <v>160</v>
      </c>
      <c r="B160">
        <v>229.4326</v>
      </c>
      <c r="C160">
        <v>126.8131</v>
      </c>
      <c r="D160">
        <v>0</v>
      </c>
      <c r="E160" t="s">
        <v>1068</v>
      </c>
      <c r="F160">
        <v>3</v>
      </c>
      <c r="H160" t="s">
        <v>164</v>
      </c>
      <c r="I160">
        <v>183.9104</v>
      </c>
      <c r="J160">
        <v>124.8921</v>
      </c>
      <c r="K160">
        <v>3</v>
      </c>
      <c r="L160" t="s">
        <v>1068</v>
      </c>
      <c r="M160">
        <v>4</v>
      </c>
    </row>
    <row r="161" spans="1:13" ht="12.75">
      <c r="A161" t="s">
        <v>161</v>
      </c>
      <c r="B161">
        <v>209.6964</v>
      </c>
      <c r="C161">
        <v>126.0318</v>
      </c>
      <c r="D161">
        <v>0</v>
      </c>
      <c r="E161" t="s">
        <v>1068</v>
      </c>
      <c r="F161">
        <v>6</v>
      </c>
      <c r="H161" t="s">
        <v>165</v>
      </c>
      <c r="I161">
        <v>251.5314</v>
      </c>
      <c r="J161">
        <v>127.6118</v>
      </c>
      <c r="K161">
        <v>3</v>
      </c>
      <c r="L161" t="s">
        <v>1068</v>
      </c>
      <c r="M161">
        <v>4</v>
      </c>
    </row>
    <row r="162" spans="1:13" ht="12.75">
      <c r="A162" t="s">
        <v>162</v>
      </c>
      <c r="B162">
        <v>216.9299</v>
      </c>
      <c r="C162">
        <v>126.3264</v>
      </c>
      <c r="D162">
        <v>0</v>
      </c>
      <c r="E162" t="s">
        <v>1068</v>
      </c>
      <c r="F162">
        <v>6</v>
      </c>
      <c r="H162" t="s">
        <v>166</v>
      </c>
      <c r="I162">
        <v>139.6173</v>
      </c>
      <c r="J162">
        <v>122.4988</v>
      </c>
      <c r="K162">
        <v>1</v>
      </c>
      <c r="L162" t="s">
        <v>1068</v>
      </c>
      <c r="M162">
        <v>4</v>
      </c>
    </row>
    <row r="163" spans="1:13" ht="12.75">
      <c r="A163" t="s">
        <v>163</v>
      </c>
      <c r="B163">
        <v>310.5457</v>
      </c>
      <c r="C163">
        <v>129.4425</v>
      </c>
      <c r="D163">
        <v>7</v>
      </c>
      <c r="E163" t="s">
        <v>1068</v>
      </c>
      <c r="F163">
        <v>4</v>
      </c>
      <c r="H163" t="s">
        <v>167</v>
      </c>
      <c r="I163">
        <v>218.5721</v>
      </c>
      <c r="J163">
        <v>126.3919</v>
      </c>
      <c r="K163">
        <v>3</v>
      </c>
      <c r="L163" t="s">
        <v>1068</v>
      </c>
      <c r="M163">
        <v>4</v>
      </c>
    </row>
    <row r="164" spans="1:13" ht="12.75">
      <c r="A164" t="s">
        <v>164</v>
      </c>
      <c r="B164">
        <v>183.9104</v>
      </c>
      <c r="C164">
        <v>124.8921</v>
      </c>
      <c r="D164">
        <v>3</v>
      </c>
      <c r="E164" t="s">
        <v>1068</v>
      </c>
      <c r="F164">
        <v>4</v>
      </c>
      <c r="H164" t="s">
        <v>168</v>
      </c>
      <c r="I164">
        <v>210.6792</v>
      </c>
      <c r="J164">
        <v>126.0724</v>
      </c>
      <c r="K164">
        <v>6</v>
      </c>
      <c r="L164" t="s">
        <v>1068</v>
      </c>
      <c r="M164">
        <v>4</v>
      </c>
    </row>
    <row r="165" spans="1:13" ht="12.75">
      <c r="A165" t="s">
        <v>165</v>
      </c>
      <c r="B165">
        <v>251.5314</v>
      </c>
      <c r="C165">
        <v>127.6118</v>
      </c>
      <c r="D165">
        <v>3</v>
      </c>
      <c r="E165" t="s">
        <v>1068</v>
      </c>
      <c r="F165">
        <v>4</v>
      </c>
      <c r="H165" t="s">
        <v>169</v>
      </c>
      <c r="I165">
        <v>156.3165</v>
      </c>
      <c r="J165">
        <v>123.4801</v>
      </c>
      <c r="K165">
        <v>1</v>
      </c>
      <c r="L165" t="s">
        <v>1068</v>
      </c>
      <c r="M165">
        <v>4</v>
      </c>
    </row>
    <row r="166" spans="1:13" ht="12.75">
      <c r="A166" t="s">
        <v>166</v>
      </c>
      <c r="B166">
        <v>139.6173</v>
      </c>
      <c r="C166">
        <v>122.4988</v>
      </c>
      <c r="D166">
        <v>1</v>
      </c>
      <c r="E166" t="s">
        <v>1068</v>
      </c>
      <c r="F166">
        <v>4</v>
      </c>
      <c r="H166" t="s">
        <v>171</v>
      </c>
      <c r="I166">
        <v>149.9769</v>
      </c>
      <c r="J166">
        <v>123.1205</v>
      </c>
      <c r="K166">
        <v>7</v>
      </c>
      <c r="L166" t="s">
        <v>1068</v>
      </c>
      <c r="M166">
        <v>4</v>
      </c>
    </row>
    <row r="167" spans="1:13" ht="12.75">
      <c r="A167" t="s">
        <v>167</v>
      </c>
      <c r="B167">
        <v>218.5721</v>
      </c>
      <c r="C167">
        <v>126.3919</v>
      </c>
      <c r="D167">
        <v>3</v>
      </c>
      <c r="E167" t="s">
        <v>1068</v>
      </c>
      <c r="F167">
        <v>4</v>
      </c>
      <c r="H167" t="s">
        <v>172</v>
      </c>
      <c r="I167">
        <v>210.6293</v>
      </c>
      <c r="J167">
        <v>126.0704</v>
      </c>
      <c r="K167">
        <v>3</v>
      </c>
      <c r="L167" t="s">
        <v>1068</v>
      </c>
      <c r="M167">
        <v>4</v>
      </c>
    </row>
    <row r="168" spans="1:13" ht="12.75">
      <c r="A168" t="s">
        <v>168</v>
      </c>
      <c r="B168">
        <v>210.6792</v>
      </c>
      <c r="C168">
        <v>126.0724</v>
      </c>
      <c r="D168">
        <v>6</v>
      </c>
      <c r="E168" t="s">
        <v>1068</v>
      </c>
      <c r="F168">
        <v>4</v>
      </c>
      <c r="H168" t="s">
        <v>173</v>
      </c>
      <c r="I168">
        <v>180.1279</v>
      </c>
      <c r="J168">
        <v>124.7116</v>
      </c>
      <c r="K168">
        <v>0</v>
      </c>
      <c r="L168" t="s">
        <v>1068</v>
      </c>
      <c r="M168">
        <v>5</v>
      </c>
    </row>
    <row r="169" spans="1:13" ht="12.75">
      <c r="A169" t="s">
        <v>169</v>
      </c>
      <c r="B169">
        <v>156.3165</v>
      </c>
      <c r="C169">
        <v>123.4801</v>
      </c>
      <c r="D169">
        <v>1</v>
      </c>
      <c r="E169" t="s">
        <v>1068</v>
      </c>
      <c r="F169">
        <v>4</v>
      </c>
      <c r="H169" t="s">
        <v>174</v>
      </c>
      <c r="I169">
        <v>255.4851</v>
      </c>
      <c r="J169">
        <v>127.7473</v>
      </c>
      <c r="K169">
        <v>2</v>
      </c>
      <c r="L169" t="s">
        <v>1068</v>
      </c>
      <c r="M169">
        <v>5</v>
      </c>
    </row>
    <row r="170" spans="1:13" ht="12.75">
      <c r="A170" s="1" t="s">
        <v>170</v>
      </c>
      <c r="B170" s="1">
        <v>200.4075</v>
      </c>
      <c r="C170" s="1">
        <v>125.6383</v>
      </c>
      <c r="D170" s="1" t="s">
        <v>1067</v>
      </c>
      <c r="E170" s="1" t="s">
        <v>1068</v>
      </c>
      <c r="F170" s="1">
        <v>4</v>
      </c>
      <c r="H170" t="s">
        <v>175</v>
      </c>
      <c r="I170">
        <v>261.8383</v>
      </c>
      <c r="J170">
        <v>127.9607</v>
      </c>
      <c r="K170">
        <v>0</v>
      </c>
      <c r="L170" t="s">
        <v>1068</v>
      </c>
      <c r="M170">
        <v>5</v>
      </c>
    </row>
    <row r="171" spans="1:13" ht="12.75">
      <c r="A171" t="s">
        <v>171</v>
      </c>
      <c r="B171">
        <v>149.9769</v>
      </c>
      <c r="C171">
        <v>123.1205</v>
      </c>
      <c r="D171">
        <v>7</v>
      </c>
      <c r="E171" t="s">
        <v>1068</v>
      </c>
      <c r="F171">
        <v>4</v>
      </c>
      <c r="H171" t="s">
        <v>176</v>
      </c>
      <c r="I171">
        <v>228.4987</v>
      </c>
      <c r="J171">
        <v>126.7777</v>
      </c>
      <c r="K171">
        <v>6</v>
      </c>
      <c r="L171" t="s">
        <v>1068</v>
      </c>
      <c r="M171">
        <v>5</v>
      </c>
    </row>
    <row r="172" spans="1:13" ht="12.75">
      <c r="A172" t="s">
        <v>172</v>
      </c>
      <c r="B172">
        <v>210.6293</v>
      </c>
      <c r="C172">
        <v>126.0704</v>
      </c>
      <c r="D172">
        <v>3</v>
      </c>
      <c r="E172" t="s">
        <v>1068</v>
      </c>
      <c r="F172">
        <v>4</v>
      </c>
      <c r="H172" t="s">
        <v>177</v>
      </c>
      <c r="I172">
        <v>225.016</v>
      </c>
      <c r="J172">
        <v>126.6443</v>
      </c>
      <c r="K172">
        <v>9</v>
      </c>
      <c r="L172" t="s">
        <v>1068</v>
      </c>
      <c r="M172">
        <v>5</v>
      </c>
    </row>
    <row r="173" spans="1:13" ht="12.75">
      <c r="A173" t="s">
        <v>173</v>
      </c>
      <c r="B173">
        <v>180.1279</v>
      </c>
      <c r="C173">
        <v>124.7116</v>
      </c>
      <c r="D173">
        <v>0</v>
      </c>
      <c r="E173" t="s">
        <v>1068</v>
      </c>
      <c r="F173">
        <v>5</v>
      </c>
      <c r="H173" t="s">
        <v>178</v>
      </c>
      <c r="I173">
        <v>247.6826</v>
      </c>
      <c r="J173">
        <v>127.4779</v>
      </c>
      <c r="K173">
        <v>3</v>
      </c>
      <c r="L173" t="s">
        <v>1071</v>
      </c>
      <c r="M173">
        <v>5</v>
      </c>
    </row>
    <row r="174" spans="1:13" ht="12.75">
      <c r="A174" t="s">
        <v>174</v>
      </c>
      <c r="B174">
        <v>255.4851</v>
      </c>
      <c r="C174">
        <v>127.7473</v>
      </c>
      <c r="D174">
        <v>2</v>
      </c>
      <c r="E174" t="s">
        <v>1068</v>
      </c>
      <c r="F174">
        <v>5</v>
      </c>
      <c r="H174" t="s">
        <v>179</v>
      </c>
      <c r="I174">
        <v>177.1399</v>
      </c>
      <c r="J174">
        <v>124.5663</v>
      </c>
      <c r="K174">
        <v>1</v>
      </c>
      <c r="L174" t="s">
        <v>1071</v>
      </c>
      <c r="M174">
        <v>5</v>
      </c>
    </row>
    <row r="175" spans="1:13" ht="12.75">
      <c r="A175" t="s">
        <v>175</v>
      </c>
      <c r="B175">
        <v>261.8383</v>
      </c>
      <c r="C175">
        <v>127.9607</v>
      </c>
      <c r="D175">
        <v>0</v>
      </c>
      <c r="E175" t="s">
        <v>1068</v>
      </c>
      <c r="F175">
        <v>5</v>
      </c>
      <c r="H175" t="s">
        <v>180</v>
      </c>
      <c r="I175">
        <v>178.1372</v>
      </c>
      <c r="J175">
        <v>124.6151</v>
      </c>
      <c r="K175">
        <v>7</v>
      </c>
      <c r="L175" t="s">
        <v>1071</v>
      </c>
      <c r="M175">
        <v>5</v>
      </c>
    </row>
    <row r="176" spans="1:13" ht="12.75">
      <c r="A176" t="s">
        <v>176</v>
      </c>
      <c r="B176">
        <v>228.4987</v>
      </c>
      <c r="C176">
        <v>126.7777</v>
      </c>
      <c r="D176">
        <v>6</v>
      </c>
      <c r="E176" t="s">
        <v>1068</v>
      </c>
      <c r="F176">
        <v>5</v>
      </c>
      <c r="H176" t="s">
        <v>181</v>
      </c>
      <c r="I176">
        <v>141.4467</v>
      </c>
      <c r="J176">
        <v>122.6119</v>
      </c>
      <c r="K176">
        <v>3</v>
      </c>
      <c r="L176" t="s">
        <v>1071</v>
      </c>
      <c r="M176">
        <v>5</v>
      </c>
    </row>
    <row r="177" spans="1:13" ht="12.75">
      <c r="A177" t="s">
        <v>177</v>
      </c>
      <c r="B177">
        <v>225.016</v>
      </c>
      <c r="C177">
        <v>126.6443</v>
      </c>
      <c r="D177">
        <v>9</v>
      </c>
      <c r="E177" t="s">
        <v>1068</v>
      </c>
      <c r="F177">
        <v>5</v>
      </c>
      <c r="H177" t="s">
        <v>182</v>
      </c>
      <c r="I177">
        <v>116.112</v>
      </c>
      <c r="J177">
        <v>120.8975</v>
      </c>
      <c r="K177">
        <v>2</v>
      </c>
      <c r="L177" t="s">
        <v>1071</v>
      </c>
      <c r="M177">
        <v>5</v>
      </c>
    </row>
    <row r="178" spans="1:13" ht="12.75">
      <c r="A178" t="s">
        <v>178</v>
      </c>
      <c r="B178">
        <v>247.6826</v>
      </c>
      <c r="C178">
        <v>127.4779</v>
      </c>
      <c r="D178">
        <v>3</v>
      </c>
      <c r="E178" t="s">
        <v>1071</v>
      </c>
      <c r="F178">
        <v>5</v>
      </c>
      <c r="H178" t="s">
        <v>183</v>
      </c>
      <c r="I178">
        <v>103.9414</v>
      </c>
      <c r="J178">
        <v>119.9358</v>
      </c>
      <c r="K178">
        <v>4</v>
      </c>
      <c r="L178" t="s">
        <v>1071</v>
      </c>
      <c r="M178">
        <v>5</v>
      </c>
    </row>
    <row r="179" spans="1:13" ht="12.75">
      <c r="A179" t="s">
        <v>179</v>
      </c>
      <c r="B179">
        <v>177.1399</v>
      </c>
      <c r="C179">
        <v>124.5663</v>
      </c>
      <c r="D179">
        <v>1</v>
      </c>
      <c r="E179" t="s">
        <v>1071</v>
      </c>
      <c r="F179">
        <v>5</v>
      </c>
      <c r="H179" t="s">
        <v>184</v>
      </c>
      <c r="I179">
        <v>127.0805</v>
      </c>
      <c r="J179">
        <v>121.6816</v>
      </c>
      <c r="K179">
        <v>1</v>
      </c>
      <c r="L179" t="s">
        <v>1071</v>
      </c>
      <c r="M179">
        <v>5</v>
      </c>
    </row>
    <row r="180" spans="1:13" ht="12.75">
      <c r="A180" t="s">
        <v>180</v>
      </c>
      <c r="B180">
        <v>178.1372</v>
      </c>
      <c r="C180">
        <v>124.6151</v>
      </c>
      <c r="D180">
        <v>7</v>
      </c>
      <c r="E180" t="s">
        <v>1071</v>
      </c>
      <c r="F180">
        <v>5</v>
      </c>
      <c r="H180" t="s">
        <v>185</v>
      </c>
      <c r="I180">
        <v>108.3018</v>
      </c>
      <c r="J180">
        <v>120.2927</v>
      </c>
      <c r="K180">
        <v>0</v>
      </c>
      <c r="L180" t="s">
        <v>1071</v>
      </c>
      <c r="M180">
        <v>5</v>
      </c>
    </row>
    <row r="181" spans="1:13" ht="12.75">
      <c r="A181" t="s">
        <v>181</v>
      </c>
      <c r="B181">
        <v>141.4467</v>
      </c>
      <c r="C181">
        <v>122.6119</v>
      </c>
      <c r="D181">
        <v>3</v>
      </c>
      <c r="E181" t="s">
        <v>1071</v>
      </c>
      <c r="F181">
        <v>5</v>
      </c>
      <c r="H181" t="s">
        <v>186</v>
      </c>
      <c r="I181">
        <v>160.8515</v>
      </c>
      <c r="J181">
        <v>123.7285</v>
      </c>
      <c r="K181">
        <v>0</v>
      </c>
      <c r="L181" t="s">
        <v>1071</v>
      </c>
      <c r="M181">
        <v>5</v>
      </c>
    </row>
    <row r="182" spans="1:13" ht="12.75">
      <c r="A182" t="s">
        <v>182</v>
      </c>
      <c r="B182">
        <v>116.112</v>
      </c>
      <c r="C182">
        <v>120.8975</v>
      </c>
      <c r="D182">
        <v>2</v>
      </c>
      <c r="E182" t="s">
        <v>1071</v>
      </c>
      <c r="F182">
        <v>5</v>
      </c>
      <c r="H182" t="s">
        <v>189</v>
      </c>
      <c r="I182">
        <v>132.6665</v>
      </c>
      <c r="J182">
        <v>122.0552</v>
      </c>
      <c r="K182">
        <v>0</v>
      </c>
      <c r="L182" t="s">
        <v>1071</v>
      </c>
      <c r="M182">
        <v>5</v>
      </c>
    </row>
    <row r="183" spans="1:13" ht="12.75">
      <c r="A183" t="s">
        <v>183</v>
      </c>
      <c r="B183">
        <v>103.9414</v>
      </c>
      <c r="C183">
        <v>119.9358</v>
      </c>
      <c r="D183">
        <v>4</v>
      </c>
      <c r="E183" t="s">
        <v>1071</v>
      </c>
      <c r="F183">
        <v>5</v>
      </c>
      <c r="H183" t="s">
        <v>190</v>
      </c>
      <c r="I183">
        <v>165.188</v>
      </c>
      <c r="J183">
        <v>123.9596</v>
      </c>
      <c r="K183">
        <v>0</v>
      </c>
      <c r="L183" t="s">
        <v>1071</v>
      </c>
      <c r="M183">
        <v>5</v>
      </c>
    </row>
    <row r="184" spans="1:13" ht="12.75">
      <c r="A184" t="s">
        <v>184</v>
      </c>
      <c r="B184">
        <v>127.0805</v>
      </c>
      <c r="C184">
        <v>121.6816</v>
      </c>
      <c r="D184">
        <v>1</v>
      </c>
      <c r="E184" t="s">
        <v>1071</v>
      </c>
      <c r="F184">
        <v>5</v>
      </c>
      <c r="H184" t="s">
        <v>191</v>
      </c>
      <c r="I184">
        <v>174.4623</v>
      </c>
      <c r="J184">
        <v>124.434</v>
      </c>
      <c r="K184">
        <v>0</v>
      </c>
      <c r="L184" t="s">
        <v>1071</v>
      </c>
      <c r="M184">
        <v>5</v>
      </c>
    </row>
    <row r="185" spans="1:13" ht="12.75">
      <c r="A185" t="s">
        <v>185</v>
      </c>
      <c r="B185">
        <v>108.3018</v>
      </c>
      <c r="C185">
        <v>120.2927</v>
      </c>
      <c r="D185">
        <v>0</v>
      </c>
      <c r="E185" t="s">
        <v>1071</v>
      </c>
      <c r="F185">
        <v>5</v>
      </c>
      <c r="H185" t="s">
        <v>192</v>
      </c>
      <c r="I185">
        <v>166.9697</v>
      </c>
      <c r="J185">
        <v>124.0528</v>
      </c>
      <c r="K185">
        <v>0</v>
      </c>
      <c r="L185" t="s">
        <v>1070</v>
      </c>
      <c r="M185">
        <v>5</v>
      </c>
    </row>
    <row r="186" spans="1:13" ht="12.75">
      <c r="A186" t="s">
        <v>186</v>
      </c>
      <c r="B186">
        <v>160.8515</v>
      </c>
      <c r="C186">
        <v>123.7285</v>
      </c>
      <c r="D186">
        <v>0</v>
      </c>
      <c r="E186" t="s">
        <v>1071</v>
      </c>
      <c r="F186">
        <v>5</v>
      </c>
      <c r="H186" t="s">
        <v>193</v>
      </c>
      <c r="I186">
        <v>194.2248</v>
      </c>
      <c r="J186">
        <v>125.3661</v>
      </c>
      <c r="K186">
        <v>0</v>
      </c>
      <c r="L186" t="s">
        <v>1070</v>
      </c>
      <c r="M186">
        <v>5</v>
      </c>
    </row>
    <row r="187" spans="1:13" ht="12.75">
      <c r="A187" s="1" t="s">
        <v>187</v>
      </c>
      <c r="B187" s="1">
        <v>148.3838</v>
      </c>
      <c r="C187" s="1">
        <v>123.0277</v>
      </c>
      <c r="D187" s="1" t="s">
        <v>1067</v>
      </c>
      <c r="E187" s="1" t="s">
        <v>1071</v>
      </c>
      <c r="F187" s="1">
        <v>5</v>
      </c>
      <c r="H187" t="s">
        <v>194</v>
      </c>
      <c r="I187">
        <v>214.7072</v>
      </c>
      <c r="J187">
        <v>126.2369</v>
      </c>
      <c r="K187">
        <v>0</v>
      </c>
      <c r="L187" t="s">
        <v>1070</v>
      </c>
      <c r="M187">
        <v>5</v>
      </c>
    </row>
    <row r="188" spans="1:13" ht="12.75">
      <c r="A188" s="1" t="s">
        <v>188</v>
      </c>
      <c r="B188" s="1">
        <v>132.1596</v>
      </c>
      <c r="C188" s="1">
        <v>122.022</v>
      </c>
      <c r="D188" s="1" t="s">
        <v>1067</v>
      </c>
      <c r="E188" s="1" t="s">
        <v>1071</v>
      </c>
      <c r="F188" s="1">
        <v>5</v>
      </c>
      <c r="H188" t="s">
        <v>195</v>
      </c>
      <c r="I188">
        <v>235.2054</v>
      </c>
      <c r="J188">
        <v>127.0289</v>
      </c>
      <c r="K188">
        <v>1</v>
      </c>
      <c r="L188" t="s">
        <v>1070</v>
      </c>
      <c r="M188">
        <v>5</v>
      </c>
    </row>
    <row r="189" spans="1:13" ht="12.75">
      <c r="A189" t="s">
        <v>189</v>
      </c>
      <c r="B189">
        <v>132.6665</v>
      </c>
      <c r="C189">
        <v>122.0552</v>
      </c>
      <c r="D189">
        <v>0</v>
      </c>
      <c r="E189" t="s">
        <v>1071</v>
      </c>
      <c r="F189">
        <v>5</v>
      </c>
      <c r="H189" t="s">
        <v>196</v>
      </c>
      <c r="I189">
        <v>219.2848</v>
      </c>
      <c r="J189">
        <v>126.4202</v>
      </c>
      <c r="K189">
        <v>0</v>
      </c>
      <c r="L189" t="s">
        <v>1070</v>
      </c>
      <c r="M189">
        <v>5</v>
      </c>
    </row>
    <row r="190" spans="1:13" ht="12.75">
      <c r="A190" t="s">
        <v>190</v>
      </c>
      <c r="B190">
        <v>165.188</v>
      </c>
      <c r="C190">
        <v>123.9596</v>
      </c>
      <c r="D190">
        <v>0</v>
      </c>
      <c r="E190" t="s">
        <v>1071</v>
      </c>
      <c r="F190">
        <v>5</v>
      </c>
      <c r="H190" t="s">
        <v>197</v>
      </c>
      <c r="I190">
        <v>227.384</v>
      </c>
      <c r="J190">
        <v>126.7352</v>
      </c>
      <c r="K190">
        <v>0</v>
      </c>
      <c r="L190" t="s">
        <v>1070</v>
      </c>
      <c r="M190">
        <v>5</v>
      </c>
    </row>
    <row r="191" spans="1:13" ht="12.75">
      <c r="A191" t="s">
        <v>191</v>
      </c>
      <c r="B191">
        <v>174.4623</v>
      </c>
      <c r="C191">
        <v>124.434</v>
      </c>
      <c r="D191">
        <v>0</v>
      </c>
      <c r="E191" t="s">
        <v>1071</v>
      </c>
      <c r="F191">
        <v>5</v>
      </c>
      <c r="H191" t="s">
        <v>198</v>
      </c>
      <c r="I191">
        <v>246.7927</v>
      </c>
      <c r="J191">
        <v>127.4466</v>
      </c>
      <c r="K191">
        <v>0</v>
      </c>
      <c r="L191" t="s">
        <v>1070</v>
      </c>
      <c r="M191">
        <v>5</v>
      </c>
    </row>
    <row r="192" spans="1:13" ht="12.75">
      <c r="A192" t="s">
        <v>192</v>
      </c>
      <c r="B192">
        <v>166.9697</v>
      </c>
      <c r="C192">
        <v>124.0528</v>
      </c>
      <c r="D192">
        <v>0</v>
      </c>
      <c r="E192" t="s">
        <v>1070</v>
      </c>
      <c r="F192">
        <v>5</v>
      </c>
      <c r="H192" t="s">
        <v>199</v>
      </c>
      <c r="I192">
        <v>288.9209</v>
      </c>
      <c r="J192">
        <v>128.8156</v>
      </c>
      <c r="K192">
        <v>0</v>
      </c>
      <c r="L192" t="s">
        <v>1070</v>
      </c>
      <c r="M192">
        <v>5</v>
      </c>
    </row>
    <row r="193" spans="1:13" ht="12.75">
      <c r="A193" t="s">
        <v>193</v>
      </c>
      <c r="B193">
        <v>194.2248</v>
      </c>
      <c r="C193">
        <v>125.3661</v>
      </c>
      <c r="D193">
        <v>0</v>
      </c>
      <c r="E193" t="s">
        <v>1070</v>
      </c>
      <c r="F193">
        <v>5</v>
      </c>
      <c r="H193" t="s">
        <v>200</v>
      </c>
      <c r="I193">
        <v>244.0086</v>
      </c>
      <c r="J193">
        <v>127.3481</v>
      </c>
      <c r="K193">
        <v>3</v>
      </c>
      <c r="L193" t="s">
        <v>1071</v>
      </c>
      <c r="M193">
        <v>1</v>
      </c>
    </row>
    <row r="194" spans="1:13" ht="12.75">
      <c r="A194" t="s">
        <v>194</v>
      </c>
      <c r="B194">
        <v>214.7072</v>
      </c>
      <c r="C194">
        <v>126.2369</v>
      </c>
      <c r="D194">
        <v>0</v>
      </c>
      <c r="E194" t="s">
        <v>1070</v>
      </c>
      <c r="F194">
        <v>5</v>
      </c>
      <c r="H194" t="s">
        <v>202</v>
      </c>
      <c r="I194">
        <v>278.4316</v>
      </c>
      <c r="J194">
        <v>128.4944</v>
      </c>
      <c r="K194">
        <v>0</v>
      </c>
      <c r="L194" t="s">
        <v>1071</v>
      </c>
      <c r="M194">
        <v>1</v>
      </c>
    </row>
    <row r="195" spans="1:13" ht="12.75">
      <c r="A195" t="s">
        <v>195</v>
      </c>
      <c r="B195">
        <v>235.2054</v>
      </c>
      <c r="C195">
        <v>127.0289</v>
      </c>
      <c r="D195">
        <v>1</v>
      </c>
      <c r="E195" t="s">
        <v>1070</v>
      </c>
      <c r="F195">
        <v>5</v>
      </c>
      <c r="H195" t="s">
        <v>203</v>
      </c>
      <c r="I195">
        <v>273.0888</v>
      </c>
      <c r="J195">
        <v>128.3261</v>
      </c>
      <c r="K195">
        <v>0</v>
      </c>
      <c r="L195" t="s">
        <v>1071</v>
      </c>
      <c r="M195">
        <v>1</v>
      </c>
    </row>
    <row r="196" spans="1:13" ht="12.75">
      <c r="A196" t="s">
        <v>196</v>
      </c>
      <c r="B196">
        <v>219.2848</v>
      </c>
      <c r="C196">
        <v>126.4202</v>
      </c>
      <c r="D196">
        <v>0</v>
      </c>
      <c r="E196" t="s">
        <v>1070</v>
      </c>
      <c r="F196">
        <v>5</v>
      </c>
      <c r="H196" t="s">
        <v>204</v>
      </c>
      <c r="I196">
        <v>246.0049</v>
      </c>
      <c r="J196">
        <v>127.4189</v>
      </c>
      <c r="K196">
        <v>0</v>
      </c>
      <c r="L196" t="s">
        <v>1071</v>
      </c>
      <c r="M196">
        <v>1</v>
      </c>
    </row>
    <row r="197" spans="1:13" ht="12.75">
      <c r="A197" t="s">
        <v>197</v>
      </c>
      <c r="B197">
        <v>227.384</v>
      </c>
      <c r="C197">
        <v>126.7352</v>
      </c>
      <c r="D197">
        <v>0</v>
      </c>
      <c r="E197" t="s">
        <v>1070</v>
      </c>
      <c r="F197">
        <v>5</v>
      </c>
      <c r="H197" t="s">
        <v>205</v>
      </c>
      <c r="I197">
        <v>99.2135</v>
      </c>
      <c r="J197">
        <v>119.5314</v>
      </c>
      <c r="K197">
        <v>3</v>
      </c>
      <c r="L197" t="s">
        <v>1071</v>
      </c>
      <c r="M197">
        <v>2</v>
      </c>
    </row>
    <row r="198" spans="1:13" ht="12.75">
      <c r="A198" t="s">
        <v>198</v>
      </c>
      <c r="B198">
        <v>246.7927</v>
      </c>
      <c r="C198">
        <v>127.4466</v>
      </c>
      <c r="D198">
        <v>0</v>
      </c>
      <c r="E198" t="s">
        <v>1070</v>
      </c>
      <c r="F198">
        <v>5</v>
      </c>
      <c r="H198" t="s">
        <v>206</v>
      </c>
      <c r="I198">
        <v>196.8463</v>
      </c>
      <c r="J198">
        <v>125.4825</v>
      </c>
      <c r="K198">
        <v>0</v>
      </c>
      <c r="L198" t="s">
        <v>1071</v>
      </c>
      <c r="M198">
        <v>2</v>
      </c>
    </row>
    <row r="199" spans="1:13" ht="12.75">
      <c r="A199" t="s">
        <v>199</v>
      </c>
      <c r="B199">
        <v>288.9209</v>
      </c>
      <c r="C199">
        <v>128.8156</v>
      </c>
      <c r="D199">
        <v>0</v>
      </c>
      <c r="E199" t="s">
        <v>1070</v>
      </c>
      <c r="F199">
        <v>5</v>
      </c>
      <c r="H199" t="s">
        <v>207</v>
      </c>
      <c r="I199">
        <v>139.4365</v>
      </c>
      <c r="J199">
        <v>122.4875</v>
      </c>
      <c r="K199">
        <v>0</v>
      </c>
      <c r="L199" t="s">
        <v>1071</v>
      </c>
      <c r="M199">
        <v>2</v>
      </c>
    </row>
    <row r="200" spans="1:13" ht="12.75">
      <c r="A200" t="s">
        <v>200</v>
      </c>
      <c r="B200">
        <v>244.0086</v>
      </c>
      <c r="C200">
        <v>127.3481</v>
      </c>
      <c r="D200">
        <v>3</v>
      </c>
      <c r="E200" t="s">
        <v>1071</v>
      </c>
      <c r="F200">
        <v>1</v>
      </c>
      <c r="H200" t="s">
        <v>208</v>
      </c>
      <c r="I200">
        <v>158.9131</v>
      </c>
      <c r="J200">
        <v>123.6232</v>
      </c>
      <c r="K200">
        <v>0</v>
      </c>
      <c r="L200" t="s">
        <v>1071</v>
      </c>
      <c r="M200">
        <v>2</v>
      </c>
    </row>
    <row r="201" spans="1:13" ht="12.75">
      <c r="A201" s="1" t="s">
        <v>201</v>
      </c>
      <c r="B201" s="1">
        <v>235.7021</v>
      </c>
      <c r="C201" s="1">
        <v>127.0473</v>
      </c>
      <c r="D201" s="1" t="s">
        <v>1067</v>
      </c>
      <c r="E201" s="1" t="s">
        <v>1071</v>
      </c>
      <c r="F201" s="1">
        <v>1</v>
      </c>
      <c r="H201" t="s">
        <v>209</v>
      </c>
      <c r="I201">
        <v>155.7168</v>
      </c>
      <c r="J201">
        <v>123.4467</v>
      </c>
      <c r="K201">
        <v>9</v>
      </c>
      <c r="L201" t="s">
        <v>1071</v>
      </c>
      <c r="M201">
        <v>2</v>
      </c>
    </row>
    <row r="202" spans="1:13" ht="12.75">
      <c r="A202" t="s">
        <v>202</v>
      </c>
      <c r="B202">
        <v>278.4316</v>
      </c>
      <c r="C202">
        <v>128.4944</v>
      </c>
      <c r="D202">
        <v>0</v>
      </c>
      <c r="E202" t="s">
        <v>1071</v>
      </c>
      <c r="F202">
        <v>1</v>
      </c>
      <c r="H202" t="s">
        <v>210</v>
      </c>
      <c r="I202">
        <v>124.3622</v>
      </c>
      <c r="J202">
        <v>121.4938</v>
      </c>
      <c r="K202">
        <v>0</v>
      </c>
      <c r="L202" t="s">
        <v>1071</v>
      </c>
      <c r="M202">
        <v>2</v>
      </c>
    </row>
    <row r="203" spans="1:13" ht="12.75">
      <c r="A203" t="s">
        <v>203</v>
      </c>
      <c r="B203">
        <v>273.0888</v>
      </c>
      <c r="C203">
        <v>128.3261</v>
      </c>
      <c r="D203">
        <v>0</v>
      </c>
      <c r="E203" t="s">
        <v>1071</v>
      </c>
      <c r="F203">
        <v>1</v>
      </c>
      <c r="H203" t="s">
        <v>211</v>
      </c>
      <c r="I203">
        <v>118.2861</v>
      </c>
      <c r="J203">
        <v>121.0587</v>
      </c>
      <c r="K203">
        <v>3</v>
      </c>
      <c r="L203" t="s">
        <v>1071</v>
      </c>
      <c r="M203">
        <v>2</v>
      </c>
    </row>
    <row r="204" spans="1:13" ht="12.75">
      <c r="A204" t="s">
        <v>204</v>
      </c>
      <c r="B204">
        <v>246.0049</v>
      </c>
      <c r="C204">
        <v>127.4189</v>
      </c>
      <c r="D204">
        <v>0</v>
      </c>
      <c r="E204" t="s">
        <v>1071</v>
      </c>
      <c r="F204">
        <v>1</v>
      </c>
      <c r="H204" t="s">
        <v>212</v>
      </c>
      <c r="I204">
        <v>179.7113</v>
      </c>
      <c r="J204">
        <v>124.6915</v>
      </c>
      <c r="K204">
        <v>3</v>
      </c>
      <c r="L204" t="s">
        <v>1071</v>
      </c>
      <c r="M204">
        <v>2</v>
      </c>
    </row>
    <row r="205" spans="1:13" ht="12.75">
      <c r="A205" t="s">
        <v>205</v>
      </c>
      <c r="B205">
        <v>99.2135</v>
      </c>
      <c r="C205">
        <v>119.5314</v>
      </c>
      <c r="D205">
        <v>3</v>
      </c>
      <c r="E205" t="s">
        <v>1071</v>
      </c>
      <c r="F205">
        <v>2</v>
      </c>
      <c r="H205" t="s">
        <v>213</v>
      </c>
      <c r="I205">
        <v>185.7816</v>
      </c>
      <c r="J205">
        <v>124.9801</v>
      </c>
      <c r="K205">
        <v>3</v>
      </c>
      <c r="L205" t="s">
        <v>1071</v>
      </c>
      <c r="M205">
        <v>2</v>
      </c>
    </row>
    <row r="206" spans="1:13" ht="12.75">
      <c r="A206" t="s">
        <v>206</v>
      </c>
      <c r="B206">
        <v>196.8463</v>
      </c>
      <c r="C206">
        <v>125.4825</v>
      </c>
      <c r="D206">
        <v>0</v>
      </c>
      <c r="E206" t="s">
        <v>1071</v>
      </c>
      <c r="F206">
        <v>2</v>
      </c>
      <c r="H206" t="s">
        <v>214</v>
      </c>
      <c r="I206">
        <v>163.4141</v>
      </c>
      <c r="J206">
        <v>123.8658</v>
      </c>
      <c r="K206">
        <v>3</v>
      </c>
      <c r="L206" t="s">
        <v>1071</v>
      </c>
      <c r="M206">
        <v>2</v>
      </c>
    </row>
    <row r="207" spans="1:13" ht="12.75">
      <c r="A207" t="s">
        <v>207</v>
      </c>
      <c r="B207">
        <v>139.4365</v>
      </c>
      <c r="C207">
        <v>122.4875</v>
      </c>
      <c r="D207">
        <v>0</v>
      </c>
      <c r="E207" t="s">
        <v>1071</v>
      </c>
      <c r="F207">
        <v>2</v>
      </c>
      <c r="H207" t="s">
        <v>215</v>
      </c>
      <c r="I207">
        <v>199.3725</v>
      </c>
      <c r="J207">
        <v>125.5933</v>
      </c>
      <c r="K207">
        <v>3</v>
      </c>
      <c r="L207" t="s">
        <v>1071</v>
      </c>
      <c r="M207">
        <v>3</v>
      </c>
    </row>
    <row r="208" spans="1:13" ht="12.75">
      <c r="A208" t="s">
        <v>208</v>
      </c>
      <c r="B208">
        <v>158.9131</v>
      </c>
      <c r="C208">
        <v>123.6232</v>
      </c>
      <c r="D208">
        <v>0</v>
      </c>
      <c r="E208" t="s">
        <v>1071</v>
      </c>
      <c r="F208">
        <v>2</v>
      </c>
      <c r="H208" t="s">
        <v>216</v>
      </c>
      <c r="I208">
        <v>195.6407</v>
      </c>
      <c r="J208">
        <v>125.4292</v>
      </c>
      <c r="K208">
        <v>3</v>
      </c>
      <c r="L208" t="s">
        <v>1071</v>
      </c>
      <c r="M208">
        <v>3</v>
      </c>
    </row>
    <row r="209" spans="1:13" ht="12.75">
      <c r="A209" t="s">
        <v>209</v>
      </c>
      <c r="B209">
        <v>155.7168</v>
      </c>
      <c r="C209">
        <v>123.4467</v>
      </c>
      <c r="D209">
        <v>9</v>
      </c>
      <c r="E209" t="s">
        <v>1071</v>
      </c>
      <c r="F209">
        <v>2</v>
      </c>
      <c r="H209" t="s">
        <v>217</v>
      </c>
      <c r="I209">
        <v>268.5178</v>
      </c>
      <c r="J209">
        <v>128.1795</v>
      </c>
      <c r="K209">
        <v>0</v>
      </c>
      <c r="L209" t="s">
        <v>1071</v>
      </c>
      <c r="M209">
        <v>3</v>
      </c>
    </row>
    <row r="210" spans="1:13" ht="12.75">
      <c r="A210" t="s">
        <v>210</v>
      </c>
      <c r="B210">
        <v>124.3622</v>
      </c>
      <c r="C210">
        <v>121.4938</v>
      </c>
      <c r="D210">
        <v>0</v>
      </c>
      <c r="E210" t="s">
        <v>1071</v>
      </c>
      <c r="F210">
        <v>2</v>
      </c>
      <c r="H210" t="s">
        <v>218</v>
      </c>
      <c r="I210">
        <v>212.8401</v>
      </c>
      <c r="J210">
        <v>126.1611</v>
      </c>
      <c r="K210">
        <v>5</v>
      </c>
      <c r="L210" t="s">
        <v>1071</v>
      </c>
      <c r="M210">
        <v>3</v>
      </c>
    </row>
    <row r="211" spans="1:13" ht="12.75">
      <c r="A211" t="s">
        <v>211</v>
      </c>
      <c r="B211">
        <v>118.2861</v>
      </c>
      <c r="C211">
        <v>121.0587</v>
      </c>
      <c r="D211">
        <v>3</v>
      </c>
      <c r="E211" t="s">
        <v>1071</v>
      </c>
      <c r="F211">
        <v>2</v>
      </c>
      <c r="H211" t="s">
        <v>219</v>
      </c>
      <c r="I211">
        <v>248.9996</v>
      </c>
      <c r="J211">
        <v>127.524</v>
      </c>
      <c r="K211">
        <v>4</v>
      </c>
      <c r="L211" t="s">
        <v>1071</v>
      </c>
      <c r="M211">
        <v>3</v>
      </c>
    </row>
    <row r="212" spans="1:13" ht="12.75">
      <c r="A212" t="s">
        <v>212</v>
      </c>
      <c r="B212">
        <v>179.7113</v>
      </c>
      <c r="C212">
        <v>124.6915</v>
      </c>
      <c r="D212">
        <v>3</v>
      </c>
      <c r="E212" t="s">
        <v>1071</v>
      </c>
      <c r="F212">
        <v>2</v>
      </c>
      <c r="H212" t="s">
        <v>220</v>
      </c>
      <c r="I212">
        <v>222.0328</v>
      </c>
      <c r="J212">
        <v>126.5283</v>
      </c>
      <c r="K212">
        <v>0</v>
      </c>
      <c r="L212" t="s">
        <v>1068</v>
      </c>
      <c r="M212">
        <v>2</v>
      </c>
    </row>
    <row r="213" spans="1:13" ht="12.75">
      <c r="A213" t="s">
        <v>213</v>
      </c>
      <c r="B213">
        <v>185.7816</v>
      </c>
      <c r="C213">
        <v>124.9801</v>
      </c>
      <c r="D213">
        <v>3</v>
      </c>
      <c r="E213" t="s">
        <v>1071</v>
      </c>
      <c r="F213">
        <v>2</v>
      </c>
      <c r="H213" t="s">
        <v>221</v>
      </c>
      <c r="I213">
        <v>221.1374</v>
      </c>
      <c r="J213">
        <v>126.4932</v>
      </c>
      <c r="K213">
        <v>0</v>
      </c>
      <c r="L213" t="s">
        <v>1068</v>
      </c>
      <c r="M213">
        <v>2</v>
      </c>
    </row>
    <row r="214" spans="1:13" ht="12.75">
      <c r="A214" t="s">
        <v>214</v>
      </c>
      <c r="B214">
        <v>163.4141</v>
      </c>
      <c r="C214">
        <v>123.8658</v>
      </c>
      <c r="D214">
        <v>3</v>
      </c>
      <c r="E214" t="s">
        <v>1071</v>
      </c>
      <c r="F214">
        <v>2</v>
      </c>
      <c r="H214" t="s">
        <v>222</v>
      </c>
      <c r="I214">
        <v>283.6532</v>
      </c>
      <c r="J214">
        <v>128.6558</v>
      </c>
      <c r="K214">
        <v>11</v>
      </c>
      <c r="L214" t="s">
        <v>1068</v>
      </c>
      <c r="M214">
        <v>2</v>
      </c>
    </row>
    <row r="215" spans="1:13" ht="12.75">
      <c r="A215" t="s">
        <v>215</v>
      </c>
      <c r="B215">
        <v>199.3725</v>
      </c>
      <c r="C215">
        <v>125.5933</v>
      </c>
      <c r="D215">
        <v>3</v>
      </c>
      <c r="E215" t="s">
        <v>1071</v>
      </c>
      <c r="F215">
        <v>3</v>
      </c>
      <c r="H215" t="s">
        <v>223</v>
      </c>
      <c r="I215">
        <v>254.8772</v>
      </c>
      <c r="J215">
        <v>127.7266</v>
      </c>
      <c r="K215">
        <v>11</v>
      </c>
      <c r="L215" t="s">
        <v>1068</v>
      </c>
      <c r="M215">
        <v>2</v>
      </c>
    </row>
    <row r="216" spans="1:13" ht="12.75">
      <c r="A216" t="s">
        <v>216</v>
      </c>
      <c r="B216">
        <v>195.6407</v>
      </c>
      <c r="C216">
        <v>125.4292</v>
      </c>
      <c r="D216">
        <v>3</v>
      </c>
      <c r="E216" t="s">
        <v>1071</v>
      </c>
      <c r="F216">
        <v>3</v>
      </c>
      <c r="H216" t="s">
        <v>224</v>
      </c>
      <c r="I216">
        <v>336.7783</v>
      </c>
      <c r="J216">
        <v>130.1469</v>
      </c>
      <c r="K216">
        <v>0</v>
      </c>
      <c r="L216" t="s">
        <v>1068</v>
      </c>
      <c r="M216">
        <v>2</v>
      </c>
    </row>
    <row r="217" spans="1:13" ht="12.75">
      <c r="A217" t="s">
        <v>217</v>
      </c>
      <c r="B217">
        <v>268.5178</v>
      </c>
      <c r="C217">
        <v>128.1795</v>
      </c>
      <c r="D217">
        <v>0</v>
      </c>
      <c r="E217" t="s">
        <v>1071</v>
      </c>
      <c r="F217">
        <v>3</v>
      </c>
      <c r="H217" t="s">
        <v>225</v>
      </c>
      <c r="I217">
        <v>401.7255</v>
      </c>
      <c r="J217">
        <v>131.6786</v>
      </c>
      <c r="K217">
        <v>0</v>
      </c>
      <c r="L217" t="s">
        <v>1068</v>
      </c>
      <c r="M217">
        <v>3</v>
      </c>
    </row>
    <row r="218" spans="1:13" ht="12.75">
      <c r="A218" t="s">
        <v>218</v>
      </c>
      <c r="B218">
        <v>212.8401</v>
      </c>
      <c r="C218">
        <v>126.1611</v>
      </c>
      <c r="D218">
        <v>5</v>
      </c>
      <c r="E218" t="s">
        <v>1071</v>
      </c>
      <c r="F218">
        <v>3</v>
      </c>
      <c r="H218" t="s">
        <v>226</v>
      </c>
      <c r="I218">
        <v>462.7403</v>
      </c>
      <c r="J218">
        <v>132.9067</v>
      </c>
      <c r="K218">
        <v>0</v>
      </c>
      <c r="L218" t="s">
        <v>1068</v>
      </c>
      <c r="M218">
        <v>3</v>
      </c>
    </row>
    <row r="219" spans="1:13" ht="12.75">
      <c r="A219" t="s">
        <v>219</v>
      </c>
      <c r="B219">
        <v>248.9996</v>
      </c>
      <c r="C219">
        <v>127.524</v>
      </c>
      <c r="D219">
        <v>4</v>
      </c>
      <c r="E219" t="s">
        <v>1071</v>
      </c>
      <c r="F219">
        <v>3</v>
      </c>
      <c r="H219" t="s">
        <v>228</v>
      </c>
      <c r="I219">
        <v>442.4662</v>
      </c>
      <c r="J219">
        <v>132.5176</v>
      </c>
      <c r="K219">
        <v>0</v>
      </c>
      <c r="L219" t="s">
        <v>1068</v>
      </c>
      <c r="M219">
        <v>3</v>
      </c>
    </row>
    <row r="220" spans="1:13" ht="12.75">
      <c r="A220" t="s">
        <v>220</v>
      </c>
      <c r="B220">
        <v>222.0328</v>
      </c>
      <c r="C220">
        <v>126.5283</v>
      </c>
      <c r="D220">
        <v>0</v>
      </c>
      <c r="E220" t="s">
        <v>1068</v>
      </c>
      <c r="F220">
        <v>2</v>
      </c>
      <c r="H220" t="s">
        <v>229</v>
      </c>
      <c r="I220">
        <v>175.2669</v>
      </c>
      <c r="J220">
        <v>124.474</v>
      </c>
      <c r="K220">
        <v>0</v>
      </c>
      <c r="L220" t="s">
        <v>1068</v>
      </c>
      <c r="M220">
        <v>3</v>
      </c>
    </row>
    <row r="221" spans="1:13" ht="12.75">
      <c r="A221" t="s">
        <v>221</v>
      </c>
      <c r="B221">
        <v>221.1374</v>
      </c>
      <c r="C221">
        <v>126.4932</v>
      </c>
      <c r="D221">
        <v>0</v>
      </c>
      <c r="E221" t="s">
        <v>1068</v>
      </c>
      <c r="F221">
        <v>2</v>
      </c>
      <c r="H221" t="s">
        <v>230</v>
      </c>
      <c r="I221">
        <v>171.8878</v>
      </c>
      <c r="J221">
        <v>124.3049</v>
      </c>
      <c r="K221">
        <v>0</v>
      </c>
      <c r="L221" t="s">
        <v>1068</v>
      </c>
      <c r="M221">
        <v>4</v>
      </c>
    </row>
    <row r="222" spans="1:13" ht="12.75">
      <c r="A222" t="s">
        <v>222</v>
      </c>
      <c r="B222">
        <v>283.6532</v>
      </c>
      <c r="C222">
        <v>128.6558</v>
      </c>
      <c r="D222">
        <v>11</v>
      </c>
      <c r="E222" t="s">
        <v>1068</v>
      </c>
      <c r="F222">
        <v>2</v>
      </c>
      <c r="H222" t="s">
        <v>231</v>
      </c>
      <c r="I222">
        <v>179.9066</v>
      </c>
      <c r="J222">
        <v>124.7009</v>
      </c>
      <c r="K222">
        <v>0</v>
      </c>
      <c r="L222" t="s">
        <v>1068</v>
      </c>
      <c r="M222">
        <v>4</v>
      </c>
    </row>
    <row r="223" spans="1:13" ht="12.75">
      <c r="A223" t="s">
        <v>223</v>
      </c>
      <c r="B223">
        <v>254.8772</v>
      </c>
      <c r="C223">
        <v>127.7266</v>
      </c>
      <c r="D223">
        <v>11</v>
      </c>
      <c r="E223" t="s">
        <v>1068</v>
      </c>
      <c r="F223">
        <v>2</v>
      </c>
      <c r="H223" t="s">
        <v>232</v>
      </c>
      <c r="I223">
        <v>206.8683</v>
      </c>
      <c r="J223">
        <v>125.9139</v>
      </c>
      <c r="K223">
        <v>0</v>
      </c>
      <c r="L223" t="s">
        <v>1068</v>
      </c>
      <c r="M223">
        <v>4</v>
      </c>
    </row>
    <row r="224" spans="1:13" ht="12.75">
      <c r="A224" t="s">
        <v>224</v>
      </c>
      <c r="B224">
        <v>336.7783</v>
      </c>
      <c r="C224">
        <v>130.1469</v>
      </c>
      <c r="D224">
        <v>0</v>
      </c>
      <c r="E224" t="s">
        <v>1068</v>
      </c>
      <c r="F224">
        <v>2</v>
      </c>
      <c r="H224" t="s">
        <v>233</v>
      </c>
      <c r="I224">
        <v>191.483</v>
      </c>
      <c r="J224">
        <v>125.2426</v>
      </c>
      <c r="K224">
        <v>0</v>
      </c>
      <c r="L224" t="s">
        <v>1068</v>
      </c>
      <c r="M224">
        <v>4</v>
      </c>
    </row>
    <row r="225" spans="1:13" ht="12.75">
      <c r="A225" t="s">
        <v>225</v>
      </c>
      <c r="B225">
        <v>401.7255</v>
      </c>
      <c r="C225">
        <v>131.6786</v>
      </c>
      <c r="D225">
        <v>0</v>
      </c>
      <c r="E225" t="s">
        <v>1068</v>
      </c>
      <c r="F225">
        <v>3</v>
      </c>
      <c r="H225" t="s">
        <v>234</v>
      </c>
      <c r="I225">
        <v>163.9994</v>
      </c>
      <c r="J225">
        <v>123.8968</v>
      </c>
      <c r="K225">
        <v>8</v>
      </c>
      <c r="L225" t="s">
        <v>1068</v>
      </c>
      <c r="M225">
        <v>4</v>
      </c>
    </row>
    <row r="226" spans="1:13" ht="12.75">
      <c r="A226" t="s">
        <v>226</v>
      </c>
      <c r="B226">
        <v>462.7403</v>
      </c>
      <c r="C226">
        <v>132.9067</v>
      </c>
      <c r="D226">
        <v>0</v>
      </c>
      <c r="E226" t="s">
        <v>1068</v>
      </c>
      <c r="F226">
        <v>3</v>
      </c>
      <c r="H226" t="s">
        <v>235</v>
      </c>
      <c r="I226">
        <v>258.8696</v>
      </c>
      <c r="J226">
        <v>127.8616</v>
      </c>
      <c r="K226">
        <v>8</v>
      </c>
      <c r="L226" t="s">
        <v>1068</v>
      </c>
      <c r="M226">
        <v>5</v>
      </c>
    </row>
    <row r="227" spans="1:13" ht="12.75">
      <c r="A227" s="1" t="s">
        <v>227</v>
      </c>
      <c r="B227" s="1">
        <v>461.9182</v>
      </c>
      <c r="C227" s="1">
        <v>132.8913</v>
      </c>
      <c r="D227" s="1" t="s">
        <v>1067</v>
      </c>
      <c r="E227" s="1" t="s">
        <v>1068</v>
      </c>
      <c r="F227" s="1">
        <v>3</v>
      </c>
      <c r="H227" t="s">
        <v>236</v>
      </c>
      <c r="I227">
        <v>399.3775</v>
      </c>
      <c r="J227">
        <v>131.6277</v>
      </c>
      <c r="K227">
        <v>0</v>
      </c>
      <c r="L227" t="s">
        <v>1068</v>
      </c>
      <c r="M227">
        <v>5</v>
      </c>
    </row>
    <row r="228" spans="1:13" ht="12.75">
      <c r="A228" t="s">
        <v>228</v>
      </c>
      <c r="B228">
        <v>442.4662</v>
      </c>
      <c r="C228">
        <v>132.5176</v>
      </c>
      <c r="D228">
        <v>0</v>
      </c>
      <c r="E228" t="s">
        <v>1068</v>
      </c>
      <c r="F228">
        <v>3</v>
      </c>
      <c r="H228" t="s">
        <v>237</v>
      </c>
      <c r="I228">
        <v>413.874</v>
      </c>
      <c r="J228">
        <v>131.9374</v>
      </c>
      <c r="K228">
        <v>0</v>
      </c>
      <c r="L228" t="s">
        <v>1068</v>
      </c>
      <c r="M228">
        <v>5</v>
      </c>
    </row>
    <row r="229" spans="1:13" ht="12.75">
      <c r="A229" t="s">
        <v>229</v>
      </c>
      <c r="B229">
        <v>175.2669</v>
      </c>
      <c r="C229">
        <v>124.474</v>
      </c>
      <c r="D229">
        <v>0</v>
      </c>
      <c r="E229" t="s">
        <v>1068</v>
      </c>
      <c r="F229">
        <v>3</v>
      </c>
      <c r="H229" t="s">
        <v>238</v>
      </c>
      <c r="I229">
        <v>224.2218</v>
      </c>
      <c r="J229">
        <v>126.6136</v>
      </c>
      <c r="K229">
        <v>0</v>
      </c>
      <c r="L229" t="s">
        <v>1068</v>
      </c>
      <c r="M229">
        <v>5</v>
      </c>
    </row>
    <row r="230" spans="1:13" ht="12.75">
      <c r="A230" t="s">
        <v>230</v>
      </c>
      <c r="B230">
        <v>171.8878</v>
      </c>
      <c r="C230">
        <v>124.3049</v>
      </c>
      <c r="D230">
        <v>0</v>
      </c>
      <c r="E230" t="s">
        <v>1068</v>
      </c>
      <c r="F230">
        <v>4</v>
      </c>
      <c r="H230" t="s">
        <v>239</v>
      </c>
      <c r="I230">
        <v>192.5439</v>
      </c>
      <c r="J230">
        <v>125.2906</v>
      </c>
      <c r="K230">
        <v>0</v>
      </c>
      <c r="L230" t="s">
        <v>1068</v>
      </c>
      <c r="M230">
        <v>5</v>
      </c>
    </row>
    <row r="231" spans="1:13" ht="12.75">
      <c r="A231" t="s">
        <v>231</v>
      </c>
      <c r="B231">
        <v>179.9066</v>
      </c>
      <c r="C231">
        <v>124.7009</v>
      </c>
      <c r="D231">
        <v>0</v>
      </c>
      <c r="E231" t="s">
        <v>1068</v>
      </c>
      <c r="F231">
        <v>4</v>
      </c>
      <c r="H231" t="s">
        <v>240</v>
      </c>
      <c r="I231">
        <v>129.1592</v>
      </c>
      <c r="J231">
        <v>121.8225</v>
      </c>
      <c r="K231">
        <v>0</v>
      </c>
      <c r="L231" t="s">
        <v>1068</v>
      </c>
      <c r="M231">
        <v>7</v>
      </c>
    </row>
    <row r="232" spans="1:13" ht="12.75">
      <c r="A232" t="s">
        <v>232</v>
      </c>
      <c r="B232">
        <v>206.8683</v>
      </c>
      <c r="C232">
        <v>125.9139</v>
      </c>
      <c r="D232">
        <v>0</v>
      </c>
      <c r="E232" t="s">
        <v>1068</v>
      </c>
      <c r="F232">
        <v>4</v>
      </c>
      <c r="H232" t="s">
        <v>241</v>
      </c>
      <c r="I232">
        <v>171.078</v>
      </c>
      <c r="J232">
        <v>124.2639</v>
      </c>
      <c r="K232">
        <v>0</v>
      </c>
      <c r="L232" t="s">
        <v>1068</v>
      </c>
      <c r="M232">
        <v>7</v>
      </c>
    </row>
    <row r="233" spans="1:13" ht="12.75">
      <c r="A233" t="s">
        <v>233</v>
      </c>
      <c r="B233">
        <v>191.483</v>
      </c>
      <c r="C233">
        <v>125.2426</v>
      </c>
      <c r="D233">
        <v>0</v>
      </c>
      <c r="E233" t="s">
        <v>1068</v>
      </c>
      <c r="F233">
        <v>4</v>
      </c>
      <c r="H233" t="s">
        <v>242</v>
      </c>
      <c r="I233">
        <v>234.9339</v>
      </c>
      <c r="J233">
        <v>127.0189</v>
      </c>
      <c r="K233">
        <v>0</v>
      </c>
      <c r="L233" t="s">
        <v>1068</v>
      </c>
      <c r="M233">
        <v>7</v>
      </c>
    </row>
    <row r="234" spans="1:13" ht="12.75">
      <c r="A234" t="s">
        <v>234</v>
      </c>
      <c r="B234">
        <v>163.9994</v>
      </c>
      <c r="C234">
        <v>123.8968</v>
      </c>
      <c r="D234">
        <v>8</v>
      </c>
      <c r="E234" t="s">
        <v>1068</v>
      </c>
      <c r="F234">
        <v>4</v>
      </c>
      <c r="H234" t="s">
        <v>243</v>
      </c>
      <c r="I234">
        <v>236.6068</v>
      </c>
      <c r="J234">
        <v>127.0805</v>
      </c>
      <c r="K234">
        <v>0</v>
      </c>
      <c r="L234" t="s">
        <v>1068</v>
      </c>
      <c r="M234">
        <v>7</v>
      </c>
    </row>
    <row r="235" spans="1:13" ht="12.75">
      <c r="A235" t="s">
        <v>235</v>
      </c>
      <c r="B235">
        <v>258.8696</v>
      </c>
      <c r="C235">
        <v>127.8616</v>
      </c>
      <c r="D235">
        <v>8</v>
      </c>
      <c r="E235" t="s">
        <v>1068</v>
      </c>
      <c r="F235">
        <v>5</v>
      </c>
      <c r="H235" t="s">
        <v>244</v>
      </c>
      <c r="I235">
        <v>208.5848</v>
      </c>
      <c r="J235">
        <v>125.9857</v>
      </c>
      <c r="K235">
        <v>0</v>
      </c>
      <c r="L235" t="s">
        <v>1068</v>
      </c>
      <c r="M235">
        <v>7</v>
      </c>
    </row>
    <row r="236" spans="1:13" ht="12.75">
      <c r="A236" t="s">
        <v>236</v>
      </c>
      <c r="B236">
        <v>399.3775</v>
      </c>
      <c r="C236">
        <v>131.6277</v>
      </c>
      <c r="D236">
        <v>0</v>
      </c>
      <c r="E236" t="s">
        <v>1068</v>
      </c>
      <c r="F236">
        <v>5</v>
      </c>
      <c r="H236" t="s">
        <v>245</v>
      </c>
      <c r="I236">
        <v>230.146</v>
      </c>
      <c r="J236">
        <v>126.8401</v>
      </c>
      <c r="K236">
        <v>0</v>
      </c>
      <c r="L236" t="s">
        <v>1068</v>
      </c>
      <c r="M236">
        <v>3</v>
      </c>
    </row>
    <row r="237" spans="1:13" ht="12.75">
      <c r="A237" t="s">
        <v>237</v>
      </c>
      <c r="B237">
        <v>413.874</v>
      </c>
      <c r="C237">
        <v>131.9374</v>
      </c>
      <c r="D237">
        <v>0</v>
      </c>
      <c r="E237" t="s">
        <v>1068</v>
      </c>
      <c r="F237">
        <v>5</v>
      </c>
      <c r="H237" t="s">
        <v>246</v>
      </c>
      <c r="I237">
        <v>280.9448</v>
      </c>
      <c r="J237">
        <v>128.5724</v>
      </c>
      <c r="K237">
        <v>0</v>
      </c>
      <c r="L237" t="s">
        <v>1068</v>
      </c>
      <c r="M237">
        <v>3</v>
      </c>
    </row>
    <row r="238" spans="1:13" ht="12.75">
      <c r="A238" t="s">
        <v>238</v>
      </c>
      <c r="B238">
        <v>224.2218</v>
      </c>
      <c r="C238">
        <v>126.6136</v>
      </c>
      <c r="D238">
        <v>0</v>
      </c>
      <c r="E238" t="s">
        <v>1068</v>
      </c>
      <c r="F238">
        <v>5</v>
      </c>
      <c r="H238" t="s">
        <v>247</v>
      </c>
      <c r="I238">
        <v>265.7446</v>
      </c>
      <c r="J238">
        <v>128.0893</v>
      </c>
      <c r="K238">
        <v>0</v>
      </c>
      <c r="L238" t="s">
        <v>1068</v>
      </c>
      <c r="M238">
        <v>3</v>
      </c>
    </row>
    <row r="239" spans="1:13" ht="12.75">
      <c r="A239" t="s">
        <v>239</v>
      </c>
      <c r="B239">
        <v>192.5439</v>
      </c>
      <c r="C239">
        <v>125.2906</v>
      </c>
      <c r="D239">
        <v>0</v>
      </c>
      <c r="E239" t="s">
        <v>1068</v>
      </c>
      <c r="F239">
        <v>5</v>
      </c>
      <c r="H239" t="s">
        <v>248</v>
      </c>
      <c r="I239">
        <v>192.5753</v>
      </c>
      <c r="J239">
        <v>125.292</v>
      </c>
      <c r="K239">
        <v>0</v>
      </c>
      <c r="L239" t="s">
        <v>1068</v>
      </c>
      <c r="M239">
        <v>3</v>
      </c>
    </row>
    <row r="240" spans="1:13" ht="12.75">
      <c r="A240" t="s">
        <v>240</v>
      </c>
      <c r="B240">
        <v>129.1592</v>
      </c>
      <c r="C240">
        <v>121.8225</v>
      </c>
      <c r="D240">
        <v>0</v>
      </c>
      <c r="E240" t="s">
        <v>1068</v>
      </c>
      <c r="F240">
        <v>7</v>
      </c>
      <c r="H240" t="s">
        <v>249</v>
      </c>
      <c r="I240">
        <v>170.3419</v>
      </c>
      <c r="J240">
        <v>124.2264</v>
      </c>
      <c r="K240">
        <v>0</v>
      </c>
      <c r="L240" t="s">
        <v>1068</v>
      </c>
      <c r="M240">
        <v>3</v>
      </c>
    </row>
    <row r="241" spans="1:13" ht="12.75">
      <c r="A241" t="s">
        <v>241</v>
      </c>
      <c r="B241">
        <v>171.078</v>
      </c>
      <c r="C241">
        <v>124.2639</v>
      </c>
      <c r="D241">
        <v>0</v>
      </c>
      <c r="E241" t="s">
        <v>1068</v>
      </c>
      <c r="F241">
        <v>7</v>
      </c>
      <c r="H241" t="s">
        <v>250</v>
      </c>
      <c r="I241">
        <v>160.9106</v>
      </c>
      <c r="J241">
        <v>123.7317</v>
      </c>
      <c r="K241">
        <v>0</v>
      </c>
      <c r="L241" t="s">
        <v>1068</v>
      </c>
      <c r="M241">
        <v>5</v>
      </c>
    </row>
    <row r="242" spans="1:13" ht="12.75">
      <c r="A242" t="s">
        <v>242</v>
      </c>
      <c r="B242">
        <v>234.9339</v>
      </c>
      <c r="C242">
        <v>127.0189</v>
      </c>
      <c r="D242">
        <v>0</v>
      </c>
      <c r="E242" t="s">
        <v>1068</v>
      </c>
      <c r="F242">
        <v>7</v>
      </c>
      <c r="H242" t="s">
        <v>251</v>
      </c>
      <c r="I242">
        <v>166.7104</v>
      </c>
      <c r="J242">
        <v>124.0393</v>
      </c>
      <c r="K242">
        <v>0</v>
      </c>
      <c r="L242" t="s">
        <v>1068</v>
      </c>
      <c r="M242">
        <v>5</v>
      </c>
    </row>
    <row r="243" spans="1:13" ht="12.75">
      <c r="A243" t="s">
        <v>243</v>
      </c>
      <c r="B243">
        <v>236.6068</v>
      </c>
      <c r="C243">
        <v>127.0805</v>
      </c>
      <c r="D243">
        <v>0</v>
      </c>
      <c r="E243" t="s">
        <v>1068</v>
      </c>
      <c r="F243">
        <v>7</v>
      </c>
      <c r="H243" t="s">
        <v>252</v>
      </c>
      <c r="I243">
        <v>177.0818</v>
      </c>
      <c r="J243">
        <v>124.5635</v>
      </c>
      <c r="K243">
        <v>0</v>
      </c>
      <c r="L243" t="s">
        <v>1068</v>
      </c>
      <c r="M243">
        <v>5</v>
      </c>
    </row>
    <row r="244" spans="1:13" ht="12.75">
      <c r="A244" t="s">
        <v>244</v>
      </c>
      <c r="B244">
        <v>208.5848</v>
      </c>
      <c r="C244">
        <v>125.9857</v>
      </c>
      <c r="D244">
        <v>0</v>
      </c>
      <c r="E244" t="s">
        <v>1068</v>
      </c>
      <c r="F244">
        <v>7</v>
      </c>
      <c r="H244" t="s">
        <v>253</v>
      </c>
      <c r="I244">
        <v>163.7714</v>
      </c>
      <c r="J244">
        <v>123.8848</v>
      </c>
      <c r="K244">
        <v>0</v>
      </c>
      <c r="L244" t="s">
        <v>1068</v>
      </c>
      <c r="M244">
        <v>5</v>
      </c>
    </row>
    <row r="245" spans="1:13" ht="12.75">
      <c r="A245" t="s">
        <v>245</v>
      </c>
      <c r="B245">
        <v>230.146</v>
      </c>
      <c r="C245">
        <v>126.8401</v>
      </c>
      <c r="D245">
        <v>0</v>
      </c>
      <c r="E245" t="s">
        <v>1068</v>
      </c>
      <c r="F245">
        <v>3</v>
      </c>
      <c r="H245" t="s">
        <v>254</v>
      </c>
      <c r="I245">
        <v>160.5228</v>
      </c>
      <c r="J245">
        <v>123.7107</v>
      </c>
      <c r="K245">
        <v>0</v>
      </c>
      <c r="L245" t="s">
        <v>1068</v>
      </c>
      <c r="M245">
        <v>5</v>
      </c>
    </row>
    <row r="246" spans="1:13" ht="12.75">
      <c r="A246" t="s">
        <v>246</v>
      </c>
      <c r="B246">
        <v>280.9448</v>
      </c>
      <c r="C246">
        <v>128.5724</v>
      </c>
      <c r="D246">
        <v>0</v>
      </c>
      <c r="E246" t="s">
        <v>1068</v>
      </c>
      <c r="F246">
        <v>3</v>
      </c>
      <c r="H246" t="s">
        <v>255</v>
      </c>
      <c r="I246">
        <v>182.5236</v>
      </c>
      <c r="J246">
        <v>124.8264</v>
      </c>
      <c r="K246">
        <v>0</v>
      </c>
      <c r="L246" t="s">
        <v>1068</v>
      </c>
      <c r="M246">
        <v>6</v>
      </c>
    </row>
    <row r="247" spans="1:13" ht="12.75">
      <c r="A247" t="s">
        <v>247</v>
      </c>
      <c r="B247">
        <v>265.7446</v>
      </c>
      <c r="C247">
        <v>128.0893</v>
      </c>
      <c r="D247">
        <v>0</v>
      </c>
      <c r="E247" t="s">
        <v>1068</v>
      </c>
      <c r="F247">
        <v>3</v>
      </c>
      <c r="H247" t="s">
        <v>256</v>
      </c>
      <c r="I247">
        <v>277.0531</v>
      </c>
      <c r="J247">
        <v>128.4513</v>
      </c>
      <c r="K247">
        <v>0</v>
      </c>
      <c r="L247" t="s">
        <v>1068</v>
      </c>
      <c r="M247">
        <v>6</v>
      </c>
    </row>
    <row r="248" spans="1:13" ht="12.75">
      <c r="A248" t="s">
        <v>248</v>
      </c>
      <c r="B248">
        <v>192.5753</v>
      </c>
      <c r="C248">
        <v>125.292</v>
      </c>
      <c r="D248">
        <v>0</v>
      </c>
      <c r="E248" t="s">
        <v>1068</v>
      </c>
      <c r="F248">
        <v>3</v>
      </c>
      <c r="H248" t="s">
        <v>257</v>
      </c>
      <c r="I248">
        <v>153.3073</v>
      </c>
      <c r="J248">
        <v>123.3113</v>
      </c>
      <c r="K248">
        <v>0</v>
      </c>
      <c r="L248" t="s">
        <v>1068</v>
      </c>
      <c r="M248">
        <v>6</v>
      </c>
    </row>
    <row r="249" spans="1:13" ht="12.75">
      <c r="A249" t="s">
        <v>249</v>
      </c>
      <c r="B249">
        <v>170.3419</v>
      </c>
      <c r="C249">
        <v>124.2264</v>
      </c>
      <c r="D249">
        <v>0</v>
      </c>
      <c r="E249" t="s">
        <v>1068</v>
      </c>
      <c r="F249">
        <v>3</v>
      </c>
      <c r="H249" t="s">
        <v>258</v>
      </c>
      <c r="I249">
        <v>162.0687</v>
      </c>
      <c r="J249">
        <v>123.794</v>
      </c>
      <c r="K249">
        <v>0</v>
      </c>
      <c r="L249" t="s">
        <v>1068</v>
      </c>
      <c r="M249">
        <v>6</v>
      </c>
    </row>
    <row r="250" spans="1:13" ht="12.75">
      <c r="A250" t="s">
        <v>250</v>
      </c>
      <c r="B250">
        <v>160.9106</v>
      </c>
      <c r="C250">
        <v>123.7317</v>
      </c>
      <c r="D250">
        <v>0</v>
      </c>
      <c r="E250" t="s">
        <v>1068</v>
      </c>
      <c r="F250">
        <v>5</v>
      </c>
      <c r="H250" t="s">
        <v>259</v>
      </c>
      <c r="I250">
        <v>156.1947</v>
      </c>
      <c r="J250">
        <v>123.4733</v>
      </c>
      <c r="K250">
        <v>0</v>
      </c>
      <c r="L250" t="s">
        <v>1068</v>
      </c>
      <c r="M250">
        <v>6</v>
      </c>
    </row>
    <row r="251" spans="1:13" ht="12.75">
      <c r="A251" t="s">
        <v>251</v>
      </c>
      <c r="B251">
        <v>166.7104</v>
      </c>
      <c r="C251">
        <v>124.0393</v>
      </c>
      <c r="D251">
        <v>0</v>
      </c>
      <c r="E251" t="s">
        <v>1068</v>
      </c>
      <c r="F251">
        <v>5</v>
      </c>
      <c r="H251" t="s">
        <v>260</v>
      </c>
      <c r="I251">
        <v>151.6546</v>
      </c>
      <c r="J251">
        <v>123.2171</v>
      </c>
      <c r="K251">
        <v>0</v>
      </c>
      <c r="L251" t="s">
        <v>1068</v>
      </c>
      <c r="M251">
        <v>6</v>
      </c>
    </row>
    <row r="252" spans="1:13" ht="12.75">
      <c r="A252" t="s">
        <v>252</v>
      </c>
      <c r="B252">
        <v>177.0818</v>
      </c>
      <c r="C252">
        <v>124.5635</v>
      </c>
      <c r="D252">
        <v>0</v>
      </c>
      <c r="E252" t="s">
        <v>1068</v>
      </c>
      <c r="F252">
        <v>5</v>
      </c>
      <c r="H252" t="s">
        <v>261</v>
      </c>
      <c r="I252">
        <v>147.9113</v>
      </c>
      <c r="J252">
        <v>123</v>
      </c>
      <c r="K252">
        <v>0</v>
      </c>
      <c r="L252" t="s">
        <v>1068</v>
      </c>
      <c r="M252">
        <v>6</v>
      </c>
    </row>
    <row r="253" spans="1:13" ht="12.75">
      <c r="A253" t="s">
        <v>253</v>
      </c>
      <c r="B253">
        <v>163.7714</v>
      </c>
      <c r="C253">
        <v>123.8848</v>
      </c>
      <c r="D253">
        <v>0</v>
      </c>
      <c r="E253" t="s">
        <v>1068</v>
      </c>
      <c r="F253">
        <v>5</v>
      </c>
      <c r="H253" t="s">
        <v>262</v>
      </c>
      <c r="I253">
        <v>163.7703</v>
      </c>
      <c r="J253">
        <v>123.8847</v>
      </c>
      <c r="K253">
        <v>0</v>
      </c>
      <c r="L253" t="s">
        <v>1068</v>
      </c>
      <c r="M253">
        <v>6</v>
      </c>
    </row>
    <row r="254" spans="1:13" ht="12.75">
      <c r="A254" t="s">
        <v>254</v>
      </c>
      <c r="B254">
        <v>160.5228</v>
      </c>
      <c r="C254">
        <v>123.7107</v>
      </c>
      <c r="D254">
        <v>0</v>
      </c>
      <c r="E254" t="s">
        <v>1068</v>
      </c>
      <c r="F254">
        <v>5</v>
      </c>
      <c r="H254" t="s">
        <v>263</v>
      </c>
      <c r="I254">
        <v>169.6628</v>
      </c>
      <c r="J254">
        <v>124.1917</v>
      </c>
      <c r="K254">
        <v>0</v>
      </c>
      <c r="L254" t="s">
        <v>1068</v>
      </c>
      <c r="M254">
        <v>6</v>
      </c>
    </row>
    <row r="255" spans="1:13" ht="12.75">
      <c r="A255" t="s">
        <v>255</v>
      </c>
      <c r="B255">
        <v>182.5236</v>
      </c>
      <c r="C255">
        <v>124.8264</v>
      </c>
      <c r="D255">
        <v>0</v>
      </c>
      <c r="E255" t="s">
        <v>1068</v>
      </c>
      <c r="F255">
        <v>6</v>
      </c>
      <c r="H255" t="s">
        <v>264</v>
      </c>
      <c r="I255">
        <v>182.707</v>
      </c>
      <c r="J255">
        <v>124.8351</v>
      </c>
      <c r="K255">
        <v>0</v>
      </c>
      <c r="L255" t="s">
        <v>1068</v>
      </c>
      <c r="M255">
        <v>6</v>
      </c>
    </row>
    <row r="256" spans="1:13" ht="12.75">
      <c r="A256" t="s">
        <v>256</v>
      </c>
      <c r="B256">
        <v>277.0531</v>
      </c>
      <c r="C256">
        <v>128.4513</v>
      </c>
      <c r="D256">
        <v>0</v>
      </c>
      <c r="E256" t="s">
        <v>1068</v>
      </c>
      <c r="F256">
        <v>6</v>
      </c>
      <c r="H256" t="s">
        <v>265</v>
      </c>
      <c r="I256">
        <v>184.9232</v>
      </c>
      <c r="J256">
        <v>124.9398</v>
      </c>
      <c r="K256">
        <v>0</v>
      </c>
      <c r="L256" t="s">
        <v>1068</v>
      </c>
      <c r="M256">
        <v>6</v>
      </c>
    </row>
    <row r="257" spans="1:13" ht="12.75">
      <c r="A257" t="s">
        <v>257</v>
      </c>
      <c r="B257">
        <v>153.3073</v>
      </c>
      <c r="C257">
        <v>123.3113</v>
      </c>
      <c r="D257">
        <v>0</v>
      </c>
      <c r="E257" t="s">
        <v>1068</v>
      </c>
      <c r="F257">
        <v>6</v>
      </c>
      <c r="H257" t="s">
        <v>266</v>
      </c>
      <c r="I257">
        <v>173.6273</v>
      </c>
      <c r="J257">
        <v>124.3924</v>
      </c>
      <c r="K257">
        <v>0</v>
      </c>
      <c r="L257" t="s">
        <v>1068</v>
      </c>
      <c r="M257">
        <v>6</v>
      </c>
    </row>
    <row r="258" spans="1:13" ht="12.75">
      <c r="A258" t="s">
        <v>258</v>
      </c>
      <c r="B258">
        <v>162.0687</v>
      </c>
      <c r="C258">
        <v>123.794</v>
      </c>
      <c r="D258">
        <v>0</v>
      </c>
      <c r="E258" t="s">
        <v>1068</v>
      </c>
      <c r="F258">
        <v>6</v>
      </c>
      <c r="H258" t="s">
        <v>267</v>
      </c>
      <c r="I258">
        <v>175.0073</v>
      </c>
      <c r="J258">
        <v>124.4611</v>
      </c>
      <c r="K258">
        <v>0</v>
      </c>
      <c r="L258" t="s">
        <v>1068</v>
      </c>
      <c r="M258">
        <v>6</v>
      </c>
    </row>
    <row r="259" spans="1:13" ht="12.75">
      <c r="A259" t="s">
        <v>259</v>
      </c>
      <c r="B259">
        <v>156.1947</v>
      </c>
      <c r="C259">
        <v>123.4733</v>
      </c>
      <c r="D259">
        <v>0</v>
      </c>
      <c r="E259" t="s">
        <v>1068</v>
      </c>
      <c r="F259">
        <v>6</v>
      </c>
      <c r="H259" t="s">
        <v>268</v>
      </c>
      <c r="I259">
        <v>223.0225</v>
      </c>
      <c r="J259">
        <v>126.567</v>
      </c>
      <c r="K259">
        <v>0</v>
      </c>
      <c r="L259" t="s">
        <v>1068</v>
      </c>
      <c r="M259">
        <v>6</v>
      </c>
    </row>
    <row r="260" spans="1:13" ht="12.75">
      <c r="A260" t="s">
        <v>260</v>
      </c>
      <c r="B260">
        <v>151.6546</v>
      </c>
      <c r="C260">
        <v>123.2171</v>
      </c>
      <c r="D260">
        <v>0</v>
      </c>
      <c r="E260" t="s">
        <v>1068</v>
      </c>
      <c r="F260">
        <v>6</v>
      </c>
      <c r="H260" t="s">
        <v>269</v>
      </c>
      <c r="I260">
        <v>193.3906</v>
      </c>
      <c r="J260">
        <v>125.3287</v>
      </c>
      <c r="K260">
        <v>0</v>
      </c>
      <c r="L260" t="s">
        <v>1068</v>
      </c>
      <c r="M260">
        <v>6</v>
      </c>
    </row>
    <row r="261" spans="1:13" ht="12.75">
      <c r="A261" t="s">
        <v>261</v>
      </c>
      <c r="B261">
        <v>147.9113</v>
      </c>
      <c r="C261">
        <v>123</v>
      </c>
      <c r="D261">
        <v>0</v>
      </c>
      <c r="E261" t="s">
        <v>1068</v>
      </c>
      <c r="F261">
        <v>6</v>
      </c>
      <c r="H261" t="s">
        <v>270</v>
      </c>
      <c r="I261">
        <v>243.0959</v>
      </c>
      <c r="J261">
        <v>127.3156</v>
      </c>
      <c r="K261">
        <v>0</v>
      </c>
      <c r="L261" t="s">
        <v>1068</v>
      </c>
      <c r="M261">
        <v>3</v>
      </c>
    </row>
    <row r="262" spans="1:13" ht="12.75">
      <c r="A262" t="s">
        <v>262</v>
      </c>
      <c r="B262">
        <v>163.7703</v>
      </c>
      <c r="C262">
        <v>123.8847</v>
      </c>
      <c r="D262">
        <v>0</v>
      </c>
      <c r="E262" t="s">
        <v>1068</v>
      </c>
      <c r="F262">
        <v>6</v>
      </c>
      <c r="H262" t="s">
        <v>271</v>
      </c>
      <c r="I262">
        <v>214.0849</v>
      </c>
      <c r="J262">
        <v>126.2117</v>
      </c>
      <c r="K262">
        <v>0</v>
      </c>
      <c r="L262" t="s">
        <v>1068</v>
      </c>
      <c r="M262">
        <v>3</v>
      </c>
    </row>
    <row r="263" spans="1:13" ht="12.75">
      <c r="A263" t="s">
        <v>263</v>
      </c>
      <c r="B263">
        <v>169.6628</v>
      </c>
      <c r="C263">
        <v>124.1917</v>
      </c>
      <c r="D263">
        <v>0</v>
      </c>
      <c r="E263" t="s">
        <v>1068</v>
      </c>
      <c r="F263">
        <v>6</v>
      </c>
      <c r="H263" t="s">
        <v>272</v>
      </c>
      <c r="I263">
        <v>250.0934</v>
      </c>
      <c r="J263">
        <v>127.562</v>
      </c>
      <c r="K263">
        <v>0</v>
      </c>
      <c r="L263" t="s">
        <v>1068</v>
      </c>
      <c r="M263">
        <v>3</v>
      </c>
    </row>
    <row r="264" spans="1:13" ht="12.75">
      <c r="A264" t="s">
        <v>264</v>
      </c>
      <c r="B264">
        <v>182.707</v>
      </c>
      <c r="C264">
        <v>124.8351</v>
      </c>
      <c r="D264">
        <v>0</v>
      </c>
      <c r="E264" t="s">
        <v>1068</v>
      </c>
      <c r="F264">
        <v>6</v>
      </c>
      <c r="H264" t="s">
        <v>273</v>
      </c>
      <c r="I264">
        <v>528.065</v>
      </c>
      <c r="J264">
        <v>134.0537</v>
      </c>
      <c r="K264">
        <v>0</v>
      </c>
      <c r="L264" t="s">
        <v>1072</v>
      </c>
      <c r="M264">
        <v>10</v>
      </c>
    </row>
    <row r="265" spans="1:13" ht="12.75">
      <c r="A265" t="s">
        <v>265</v>
      </c>
      <c r="B265">
        <v>184.9232</v>
      </c>
      <c r="C265">
        <v>124.9398</v>
      </c>
      <c r="D265">
        <v>0</v>
      </c>
      <c r="E265" t="s">
        <v>1068</v>
      </c>
      <c r="F265">
        <v>6</v>
      </c>
      <c r="H265" t="s">
        <v>274</v>
      </c>
      <c r="I265">
        <v>478.3145</v>
      </c>
      <c r="J265">
        <v>133.1943</v>
      </c>
      <c r="K265">
        <v>0</v>
      </c>
      <c r="L265" t="s">
        <v>1072</v>
      </c>
      <c r="M265">
        <v>10</v>
      </c>
    </row>
    <row r="266" spans="1:13" ht="12.75">
      <c r="A266" t="s">
        <v>266</v>
      </c>
      <c r="B266">
        <v>173.6273</v>
      </c>
      <c r="C266">
        <v>124.3924</v>
      </c>
      <c r="D266">
        <v>0</v>
      </c>
      <c r="E266" t="s">
        <v>1068</v>
      </c>
      <c r="F266">
        <v>6</v>
      </c>
      <c r="H266" t="s">
        <v>275</v>
      </c>
      <c r="I266">
        <v>300.4312</v>
      </c>
      <c r="J266">
        <v>129.1549</v>
      </c>
      <c r="K266">
        <v>0</v>
      </c>
      <c r="L266" t="s">
        <v>1072</v>
      </c>
      <c r="M266">
        <v>10</v>
      </c>
    </row>
    <row r="267" spans="1:13" ht="12.75">
      <c r="A267" t="s">
        <v>267</v>
      </c>
      <c r="B267">
        <v>175.0073</v>
      </c>
      <c r="C267">
        <v>124.4611</v>
      </c>
      <c r="D267">
        <v>0</v>
      </c>
      <c r="E267" t="s">
        <v>1068</v>
      </c>
      <c r="F267">
        <v>6</v>
      </c>
      <c r="H267" t="s">
        <v>276</v>
      </c>
      <c r="I267">
        <v>340.4542</v>
      </c>
      <c r="J267">
        <v>130.2412</v>
      </c>
      <c r="K267">
        <v>0</v>
      </c>
      <c r="L267" t="s">
        <v>1072</v>
      </c>
      <c r="M267">
        <v>10</v>
      </c>
    </row>
    <row r="268" spans="1:13" ht="12.75">
      <c r="A268" t="s">
        <v>268</v>
      </c>
      <c r="B268">
        <v>223.0225</v>
      </c>
      <c r="C268">
        <v>126.567</v>
      </c>
      <c r="D268">
        <v>0</v>
      </c>
      <c r="E268" t="s">
        <v>1068</v>
      </c>
      <c r="F268">
        <v>6</v>
      </c>
      <c r="H268" t="s">
        <v>277</v>
      </c>
      <c r="I268">
        <v>369.8562</v>
      </c>
      <c r="J268">
        <v>130.9607</v>
      </c>
      <c r="K268">
        <v>0</v>
      </c>
      <c r="L268" t="s">
        <v>1072</v>
      </c>
      <c r="M268">
        <v>10</v>
      </c>
    </row>
    <row r="269" spans="1:13" ht="12.75">
      <c r="A269" t="s">
        <v>269</v>
      </c>
      <c r="B269">
        <v>193.3906</v>
      </c>
      <c r="C269">
        <v>125.3287</v>
      </c>
      <c r="D269">
        <v>0</v>
      </c>
      <c r="E269" t="s">
        <v>1068</v>
      </c>
      <c r="F269">
        <v>6</v>
      </c>
      <c r="H269" t="s">
        <v>278</v>
      </c>
      <c r="I269">
        <v>350.5559</v>
      </c>
      <c r="J269">
        <v>130.4951</v>
      </c>
      <c r="K269">
        <v>0</v>
      </c>
      <c r="L269" t="s">
        <v>1072</v>
      </c>
      <c r="M269">
        <v>8</v>
      </c>
    </row>
    <row r="270" spans="1:13" ht="12.75">
      <c r="A270" t="s">
        <v>270</v>
      </c>
      <c r="B270">
        <v>243.0959</v>
      </c>
      <c r="C270">
        <v>127.3156</v>
      </c>
      <c r="D270">
        <v>0</v>
      </c>
      <c r="E270" t="s">
        <v>1068</v>
      </c>
      <c r="F270">
        <v>3</v>
      </c>
      <c r="H270" t="s">
        <v>279</v>
      </c>
      <c r="I270">
        <v>231.3884</v>
      </c>
      <c r="J270">
        <v>126.8868</v>
      </c>
      <c r="K270">
        <v>0</v>
      </c>
      <c r="L270" t="s">
        <v>1072</v>
      </c>
      <c r="M270">
        <v>8</v>
      </c>
    </row>
    <row r="271" spans="1:13" ht="12.75">
      <c r="A271" t="s">
        <v>271</v>
      </c>
      <c r="B271">
        <v>214.0849</v>
      </c>
      <c r="C271">
        <v>126.2117</v>
      </c>
      <c r="D271">
        <v>0</v>
      </c>
      <c r="E271" t="s">
        <v>1068</v>
      </c>
      <c r="F271">
        <v>3</v>
      </c>
      <c r="H271" t="s">
        <v>280</v>
      </c>
      <c r="I271">
        <v>214.6098</v>
      </c>
      <c r="J271">
        <v>126.233</v>
      </c>
      <c r="K271">
        <v>0</v>
      </c>
      <c r="L271" t="s">
        <v>1072</v>
      </c>
      <c r="M271">
        <v>8</v>
      </c>
    </row>
    <row r="272" spans="1:13" ht="12.75">
      <c r="A272" t="s">
        <v>272</v>
      </c>
      <c r="B272">
        <v>250.0934</v>
      </c>
      <c r="C272">
        <v>127.562</v>
      </c>
      <c r="D272">
        <v>0</v>
      </c>
      <c r="E272" t="s">
        <v>1068</v>
      </c>
      <c r="F272">
        <v>3</v>
      </c>
      <c r="H272" t="s">
        <v>281</v>
      </c>
      <c r="I272">
        <v>215.6637</v>
      </c>
      <c r="J272">
        <v>126.2755</v>
      </c>
      <c r="K272">
        <v>0</v>
      </c>
      <c r="L272" t="s">
        <v>1072</v>
      </c>
      <c r="M272">
        <v>8</v>
      </c>
    </row>
    <row r="273" spans="1:13" ht="12.75">
      <c r="A273" t="s">
        <v>273</v>
      </c>
      <c r="B273">
        <v>528.065</v>
      </c>
      <c r="C273">
        <v>134.0537</v>
      </c>
      <c r="D273">
        <v>0</v>
      </c>
      <c r="E273" t="s">
        <v>1072</v>
      </c>
      <c r="F273">
        <v>10</v>
      </c>
      <c r="H273" t="s">
        <v>282</v>
      </c>
      <c r="I273">
        <v>227.6547</v>
      </c>
      <c r="J273">
        <v>126.7455</v>
      </c>
      <c r="K273">
        <v>0</v>
      </c>
      <c r="L273" t="s">
        <v>1072</v>
      </c>
      <c r="M273">
        <v>8</v>
      </c>
    </row>
    <row r="274" spans="1:13" ht="12.75">
      <c r="A274" t="s">
        <v>274</v>
      </c>
      <c r="B274">
        <v>478.3145</v>
      </c>
      <c r="C274">
        <v>133.1943</v>
      </c>
      <c r="D274">
        <v>0</v>
      </c>
      <c r="E274" t="s">
        <v>1072</v>
      </c>
      <c r="F274">
        <v>10</v>
      </c>
      <c r="H274" t="s">
        <v>283</v>
      </c>
      <c r="I274">
        <v>290.8248</v>
      </c>
      <c r="J274">
        <v>128.8726</v>
      </c>
      <c r="K274">
        <v>0</v>
      </c>
      <c r="L274" t="s">
        <v>1072</v>
      </c>
      <c r="M274">
        <v>9</v>
      </c>
    </row>
    <row r="275" spans="1:13" ht="12.75">
      <c r="A275" t="s">
        <v>275</v>
      </c>
      <c r="B275">
        <v>300.4312</v>
      </c>
      <c r="C275">
        <v>129.1549</v>
      </c>
      <c r="D275">
        <v>0</v>
      </c>
      <c r="E275" t="s">
        <v>1072</v>
      </c>
      <c r="F275">
        <v>10</v>
      </c>
      <c r="H275" t="s">
        <v>284</v>
      </c>
      <c r="I275">
        <v>280.06</v>
      </c>
      <c r="J275">
        <v>128.545</v>
      </c>
      <c r="K275">
        <v>0</v>
      </c>
      <c r="L275" t="s">
        <v>1072</v>
      </c>
      <c r="M275">
        <v>9</v>
      </c>
    </row>
    <row r="276" spans="1:13" ht="12.75">
      <c r="A276" t="s">
        <v>276</v>
      </c>
      <c r="B276">
        <v>340.4542</v>
      </c>
      <c r="C276">
        <v>130.2412</v>
      </c>
      <c r="D276">
        <v>0</v>
      </c>
      <c r="E276" t="s">
        <v>1072</v>
      </c>
      <c r="F276">
        <v>10</v>
      </c>
      <c r="H276" t="s">
        <v>285</v>
      </c>
      <c r="I276">
        <v>316.1062</v>
      </c>
      <c r="J276">
        <v>129.5967</v>
      </c>
      <c r="K276">
        <v>0</v>
      </c>
      <c r="L276" t="s">
        <v>1072</v>
      </c>
      <c r="M276">
        <v>9</v>
      </c>
    </row>
    <row r="277" spans="1:13" ht="12.75">
      <c r="A277" t="s">
        <v>277</v>
      </c>
      <c r="B277">
        <v>369.8562</v>
      </c>
      <c r="C277">
        <v>130.9607</v>
      </c>
      <c r="D277">
        <v>0</v>
      </c>
      <c r="E277" t="s">
        <v>1072</v>
      </c>
      <c r="F277">
        <v>10</v>
      </c>
      <c r="H277" t="s">
        <v>286</v>
      </c>
      <c r="I277">
        <v>307.3923</v>
      </c>
      <c r="J277">
        <v>129.3539</v>
      </c>
      <c r="K277">
        <v>0</v>
      </c>
      <c r="L277" t="s">
        <v>1072</v>
      </c>
      <c r="M277">
        <v>9</v>
      </c>
    </row>
    <row r="278" spans="1:13" ht="12.75">
      <c r="A278" t="s">
        <v>278</v>
      </c>
      <c r="B278">
        <v>350.5559</v>
      </c>
      <c r="C278">
        <v>130.4951</v>
      </c>
      <c r="D278">
        <v>0</v>
      </c>
      <c r="E278" t="s">
        <v>1072</v>
      </c>
      <c r="F278">
        <v>8</v>
      </c>
      <c r="H278" t="s">
        <v>287</v>
      </c>
      <c r="I278">
        <v>275.5784</v>
      </c>
      <c r="J278">
        <v>128.4049</v>
      </c>
      <c r="K278">
        <v>0</v>
      </c>
      <c r="L278" t="s">
        <v>1072</v>
      </c>
      <c r="M278">
        <v>9</v>
      </c>
    </row>
    <row r="279" spans="1:13" ht="12.75">
      <c r="A279" t="s">
        <v>279</v>
      </c>
      <c r="B279">
        <v>231.3884</v>
      </c>
      <c r="C279">
        <v>126.8868</v>
      </c>
      <c r="D279">
        <v>0</v>
      </c>
      <c r="E279" t="s">
        <v>1072</v>
      </c>
      <c r="F279">
        <v>8</v>
      </c>
      <c r="H279" t="s">
        <v>288</v>
      </c>
      <c r="I279">
        <v>283.6283</v>
      </c>
      <c r="J279">
        <v>128.655</v>
      </c>
      <c r="K279">
        <v>0</v>
      </c>
      <c r="L279" t="s">
        <v>1072</v>
      </c>
      <c r="M279">
        <v>11</v>
      </c>
    </row>
    <row r="280" spans="1:13" ht="12.75">
      <c r="A280" t="s">
        <v>280</v>
      </c>
      <c r="B280">
        <v>214.6098</v>
      </c>
      <c r="C280">
        <v>126.233</v>
      </c>
      <c r="D280">
        <v>0</v>
      </c>
      <c r="E280" t="s">
        <v>1072</v>
      </c>
      <c r="F280">
        <v>8</v>
      </c>
      <c r="H280" t="s">
        <v>289</v>
      </c>
      <c r="I280">
        <v>591.1335</v>
      </c>
      <c r="J280">
        <v>135.0337</v>
      </c>
      <c r="K280">
        <v>0</v>
      </c>
      <c r="L280" t="s">
        <v>1072</v>
      </c>
      <c r="M280">
        <v>11</v>
      </c>
    </row>
    <row r="281" spans="1:13" ht="12.75">
      <c r="A281" t="s">
        <v>281</v>
      </c>
      <c r="B281">
        <v>215.6637</v>
      </c>
      <c r="C281">
        <v>126.2755</v>
      </c>
      <c r="D281">
        <v>0</v>
      </c>
      <c r="E281" t="s">
        <v>1072</v>
      </c>
      <c r="F281">
        <v>8</v>
      </c>
      <c r="H281" t="s">
        <v>290</v>
      </c>
      <c r="I281">
        <v>417.9774</v>
      </c>
      <c r="J281">
        <v>132.0231</v>
      </c>
      <c r="K281">
        <v>0</v>
      </c>
      <c r="L281" t="s">
        <v>1072</v>
      </c>
      <c r="M281">
        <v>11</v>
      </c>
    </row>
    <row r="282" spans="1:13" ht="12.75">
      <c r="A282" t="s">
        <v>282</v>
      </c>
      <c r="B282">
        <v>227.6547</v>
      </c>
      <c r="C282">
        <v>126.7455</v>
      </c>
      <c r="D282">
        <v>0</v>
      </c>
      <c r="E282" t="s">
        <v>1072</v>
      </c>
      <c r="F282">
        <v>8</v>
      </c>
      <c r="H282" t="s">
        <v>291</v>
      </c>
      <c r="I282">
        <v>288.3322</v>
      </c>
      <c r="J282">
        <v>128.7979</v>
      </c>
      <c r="K282">
        <v>0</v>
      </c>
      <c r="L282" t="s">
        <v>1072</v>
      </c>
      <c r="M282">
        <v>11</v>
      </c>
    </row>
    <row r="283" spans="1:13" ht="12.75">
      <c r="A283" t="s">
        <v>283</v>
      </c>
      <c r="B283">
        <v>290.8248</v>
      </c>
      <c r="C283">
        <v>128.8726</v>
      </c>
      <c r="D283">
        <v>0</v>
      </c>
      <c r="E283" t="s">
        <v>1072</v>
      </c>
      <c r="F283">
        <v>9</v>
      </c>
      <c r="H283" t="s">
        <v>292</v>
      </c>
      <c r="I283">
        <v>294.8465</v>
      </c>
      <c r="J283">
        <v>128.9919</v>
      </c>
      <c r="K283">
        <v>0</v>
      </c>
      <c r="L283" t="s">
        <v>1072</v>
      </c>
      <c r="M283">
        <v>11</v>
      </c>
    </row>
    <row r="284" spans="1:13" ht="12.75">
      <c r="A284" t="s">
        <v>284</v>
      </c>
      <c r="B284">
        <v>280.06</v>
      </c>
      <c r="C284">
        <v>128.545</v>
      </c>
      <c r="D284">
        <v>0</v>
      </c>
      <c r="E284" t="s">
        <v>1072</v>
      </c>
      <c r="F284">
        <v>9</v>
      </c>
      <c r="H284" t="s">
        <v>293</v>
      </c>
      <c r="I284">
        <v>327.5452</v>
      </c>
      <c r="J284">
        <v>129.9054</v>
      </c>
      <c r="K284">
        <v>0</v>
      </c>
      <c r="L284" t="s">
        <v>1072</v>
      </c>
      <c r="M284">
        <v>10</v>
      </c>
    </row>
    <row r="285" spans="1:13" ht="12.75">
      <c r="A285" t="s">
        <v>285</v>
      </c>
      <c r="B285">
        <v>316.1062</v>
      </c>
      <c r="C285">
        <v>129.5967</v>
      </c>
      <c r="D285">
        <v>0</v>
      </c>
      <c r="E285" t="s">
        <v>1072</v>
      </c>
      <c r="F285">
        <v>9</v>
      </c>
      <c r="H285" t="s">
        <v>294</v>
      </c>
      <c r="I285">
        <v>294.6209</v>
      </c>
      <c r="J285">
        <v>128.9853</v>
      </c>
      <c r="K285">
        <v>0</v>
      </c>
      <c r="L285" t="s">
        <v>1072</v>
      </c>
      <c r="M285">
        <v>10</v>
      </c>
    </row>
    <row r="286" spans="1:13" ht="12.75">
      <c r="A286" t="s">
        <v>286</v>
      </c>
      <c r="B286">
        <v>307.3923</v>
      </c>
      <c r="C286">
        <v>129.3539</v>
      </c>
      <c r="D286">
        <v>0</v>
      </c>
      <c r="E286" t="s">
        <v>1072</v>
      </c>
      <c r="F286">
        <v>9</v>
      </c>
      <c r="H286" t="s">
        <v>295</v>
      </c>
      <c r="I286">
        <v>324.5142</v>
      </c>
      <c r="J286">
        <v>129.8247</v>
      </c>
      <c r="K286">
        <v>0</v>
      </c>
      <c r="L286" t="s">
        <v>1072</v>
      </c>
      <c r="M286">
        <v>10</v>
      </c>
    </row>
    <row r="287" spans="1:13" ht="12.75">
      <c r="A287" t="s">
        <v>287</v>
      </c>
      <c r="B287">
        <v>275.5784</v>
      </c>
      <c r="C287">
        <v>128.4049</v>
      </c>
      <c r="D287">
        <v>0</v>
      </c>
      <c r="E287" t="s">
        <v>1072</v>
      </c>
      <c r="F287">
        <v>9</v>
      </c>
      <c r="H287" t="s">
        <v>296</v>
      </c>
      <c r="I287">
        <v>441.8573</v>
      </c>
      <c r="J287">
        <v>132.5056</v>
      </c>
      <c r="K287">
        <v>0</v>
      </c>
      <c r="L287" t="s">
        <v>1072</v>
      </c>
      <c r="M287">
        <v>10</v>
      </c>
    </row>
    <row r="288" spans="1:13" ht="12.75">
      <c r="A288" t="s">
        <v>288</v>
      </c>
      <c r="B288">
        <v>283.6283</v>
      </c>
      <c r="C288">
        <v>128.655</v>
      </c>
      <c r="D288">
        <v>0</v>
      </c>
      <c r="E288" t="s">
        <v>1072</v>
      </c>
      <c r="F288">
        <v>11</v>
      </c>
      <c r="H288" t="s">
        <v>297</v>
      </c>
      <c r="I288">
        <v>412.922</v>
      </c>
      <c r="J288">
        <v>131.9174</v>
      </c>
      <c r="K288">
        <v>0</v>
      </c>
      <c r="L288" t="s">
        <v>1072</v>
      </c>
      <c r="M288">
        <v>10</v>
      </c>
    </row>
    <row r="289" spans="1:13" ht="12.75">
      <c r="A289" t="s">
        <v>289</v>
      </c>
      <c r="B289">
        <v>591.1335</v>
      </c>
      <c r="C289">
        <v>135.0337</v>
      </c>
      <c r="D289">
        <v>0</v>
      </c>
      <c r="E289" t="s">
        <v>1072</v>
      </c>
      <c r="F289">
        <v>11</v>
      </c>
      <c r="H289" t="s">
        <v>298</v>
      </c>
      <c r="I289">
        <v>948.4066</v>
      </c>
      <c r="J289">
        <v>139.1399</v>
      </c>
      <c r="K289">
        <v>0</v>
      </c>
      <c r="L289" t="s">
        <v>1072</v>
      </c>
      <c r="M289">
        <v>10</v>
      </c>
    </row>
    <row r="290" spans="1:13" ht="12.75">
      <c r="A290" t="s">
        <v>290</v>
      </c>
      <c r="B290">
        <v>417.9774</v>
      </c>
      <c r="C290">
        <v>132.0231</v>
      </c>
      <c r="D290">
        <v>0</v>
      </c>
      <c r="E290" t="s">
        <v>1072</v>
      </c>
      <c r="F290">
        <v>11</v>
      </c>
      <c r="H290" t="s">
        <v>299</v>
      </c>
      <c r="I290">
        <v>679.7587</v>
      </c>
      <c r="J290">
        <v>136.2471</v>
      </c>
      <c r="K290">
        <v>0</v>
      </c>
      <c r="L290" t="s">
        <v>1072</v>
      </c>
      <c r="M290">
        <v>10</v>
      </c>
    </row>
    <row r="291" spans="1:13" ht="12.75">
      <c r="A291" t="s">
        <v>291</v>
      </c>
      <c r="B291">
        <v>288.3322</v>
      </c>
      <c r="C291">
        <v>128.7979</v>
      </c>
      <c r="D291">
        <v>0</v>
      </c>
      <c r="E291" t="s">
        <v>1072</v>
      </c>
      <c r="F291">
        <v>11</v>
      </c>
      <c r="H291" t="s">
        <v>300</v>
      </c>
      <c r="I291">
        <v>653.9146</v>
      </c>
      <c r="J291">
        <v>135.9104</v>
      </c>
      <c r="K291">
        <v>0</v>
      </c>
      <c r="L291" t="s">
        <v>1072</v>
      </c>
      <c r="M291">
        <v>10</v>
      </c>
    </row>
    <row r="292" spans="1:13" ht="12.75">
      <c r="A292" t="s">
        <v>292</v>
      </c>
      <c r="B292">
        <v>294.8465</v>
      </c>
      <c r="C292">
        <v>128.9919</v>
      </c>
      <c r="D292">
        <v>0</v>
      </c>
      <c r="E292" t="s">
        <v>1072</v>
      </c>
      <c r="F292">
        <v>11</v>
      </c>
      <c r="H292" t="s">
        <v>301</v>
      </c>
      <c r="I292">
        <v>822.5766</v>
      </c>
      <c r="J292">
        <v>137.9035</v>
      </c>
      <c r="K292">
        <v>0</v>
      </c>
      <c r="L292" t="s">
        <v>1072</v>
      </c>
      <c r="M292">
        <v>10</v>
      </c>
    </row>
    <row r="293" spans="1:13" ht="12.75">
      <c r="A293" t="s">
        <v>293</v>
      </c>
      <c r="B293">
        <v>327.5452</v>
      </c>
      <c r="C293">
        <v>129.9054</v>
      </c>
      <c r="D293">
        <v>0</v>
      </c>
      <c r="E293" t="s">
        <v>1072</v>
      </c>
      <c r="F293">
        <v>10</v>
      </c>
      <c r="H293" t="s">
        <v>302</v>
      </c>
      <c r="I293">
        <v>509.6037</v>
      </c>
      <c r="J293">
        <v>133.7447</v>
      </c>
      <c r="K293">
        <v>0</v>
      </c>
      <c r="L293" t="s">
        <v>1072</v>
      </c>
      <c r="M293">
        <v>10</v>
      </c>
    </row>
    <row r="294" spans="1:13" ht="12.75">
      <c r="A294" t="s">
        <v>294</v>
      </c>
      <c r="B294">
        <v>294.6209</v>
      </c>
      <c r="C294">
        <v>128.9853</v>
      </c>
      <c r="D294">
        <v>0</v>
      </c>
      <c r="E294" t="s">
        <v>1072</v>
      </c>
      <c r="F294">
        <v>10</v>
      </c>
      <c r="H294" t="s">
        <v>303</v>
      </c>
      <c r="I294">
        <v>446.404</v>
      </c>
      <c r="J294">
        <v>132.5946</v>
      </c>
      <c r="K294">
        <v>0</v>
      </c>
      <c r="L294" t="s">
        <v>1072</v>
      </c>
      <c r="M294">
        <v>8</v>
      </c>
    </row>
    <row r="295" spans="1:13" ht="12.75">
      <c r="A295" t="s">
        <v>295</v>
      </c>
      <c r="B295">
        <v>324.5142</v>
      </c>
      <c r="C295">
        <v>129.8247</v>
      </c>
      <c r="D295">
        <v>0</v>
      </c>
      <c r="E295" t="s">
        <v>1072</v>
      </c>
      <c r="F295">
        <v>10</v>
      </c>
      <c r="H295" t="s">
        <v>304</v>
      </c>
      <c r="I295">
        <v>379.7918</v>
      </c>
      <c r="J295">
        <v>131.1909</v>
      </c>
      <c r="K295">
        <v>0</v>
      </c>
      <c r="L295" t="s">
        <v>1072</v>
      </c>
      <c r="M295">
        <v>8</v>
      </c>
    </row>
    <row r="296" spans="1:13" ht="12.75">
      <c r="A296" t="s">
        <v>296</v>
      </c>
      <c r="B296">
        <v>441.8573</v>
      </c>
      <c r="C296">
        <v>132.5056</v>
      </c>
      <c r="D296">
        <v>0</v>
      </c>
      <c r="E296" t="s">
        <v>1072</v>
      </c>
      <c r="F296">
        <v>10</v>
      </c>
      <c r="H296" t="s">
        <v>307</v>
      </c>
      <c r="I296">
        <v>536.8639</v>
      </c>
      <c r="J296">
        <v>134.1973</v>
      </c>
      <c r="K296">
        <v>0</v>
      </c>
      <c r="L296" t="s">
        <v>1072</v>
      </c>
      <c r="M296">
        <v>8</v>
      </c>
    </row>
    <row r="297" spans="1:13" ht="12.75">
      <c r="A297" t="s">
        <v>297</v>
      </c>
      <c r="B297">
        <v>412.922</v>
      </c>
      <c r="C297">
        <v>131.9174</v>
      </c>
      <c r="D297">
        <v>0</v>
      </c>
      <c r="E297" t="s">
        <v>1072</v>
      </c>
      <c r="F297">
        <v>10</v>
      </c>
      <c r="H297" t="s">
        <v>308</v>
      </c>
      <c r="I297">
        <v>721.9565</v>
      </c>
      <c r="J297">
        <v>136.7702</v>
      </c>
      <c r="K297">
        <v>0</v>
      </c>
      <c r="L297" t="s">
        <v>1072</v>
      </c>
      <c r="M297">
        <v>4</v>
      </c>
    </row>
    <row r="298" spans="1:13" ht="12.75">
      <c r="A298" t="s">
        <v>298</v>
      </c>
      <c r="B298">
        <v>948.4066</v>
      </c>
      <c r="C298">
        <v>139.1399</v>
      </c>
      <c r="D298">
        <v>0</v>
      </c>
      <c r="E298" t="s">
        <v>1072</v>
      </c>
      <c r="F298">
        <v>10</v>
      </c>
      <c r="H298" t="s">
        <v>309</v>
      </c>
      <c r="I298">
        <v>333.8414</v>
      </c>
      <c r="J298">
        <v>130.0708</v>
      </c>
      <c r="K298">
        <v>0</v>
      </c>
      <c r="L298" t="s">
        <v>1072</v>
      </c>
      <c r="M298">
        <v>4</v>
      </c>
    </row>
    <row r="299" spans="1:13" ht="12.75">
      <c r="A299" t="s">
        <v>299</v>
      </c>
      <c r="B299">
        <v>679.7587</v>
      </c>
      <c r="C299">
        <v>136.2471</v>
      </c>
      <c r="D299">
        <v>0</v>
      </c>
      <c r="E299" t="s">
        <v>1072</v>
      </c>
      <c r="F299">
        <v>10</v>
      </c>
      <c r="H299" t="s">
        <v>310</v>
      </c>
      <c r="I299">
        <v>251.3869</v>
      </c>
      <c r="J299">
        <v>127.6069</v>
      </c>
      <c r="K299">
        <v>0</v>
      </c>
      <c r="L299" t="s">
        <v>1072</v>
      </c>
      <c r="M299">
        <v>4</v>
      </c>
    </row>
    <row r="300" spans="1:13" ht="12.75">
      <c r="A300" t="s">
        <v>300</v>
      </c>
      <c r="B300">
        <v>653.9146</v>
      </c>
      <c r="C300">
        <v>135.9104</v>
      </c>
      <c r="D300">
        <v>0</v>
      </c>
      <c r="E300" t="s">
        <v>1072</v>
      </c>
      <c r="F300">
        <v>10</v>
      </c>
      <c r="H300" t="s">
        <v>311</v>
      </c>
      <c r="I300">
        <v>275.0551</v>
      </c>
      <c r="J300">
        <v>128.3884</v>
      </c>
      <c r="K300">
        <v>0</v>
      </c>
      <c r="L300" t="s">
        <v>1072</v>
      </c>
      <c r="M300">
        <v>4</v>
      </c>
    </row>
    <row r="301" spans="1:13" ht="12.75">
      <c r="A301" t="s">
        <v>301</v>
      </c>
      <c r="B301">
        <v>822.5766</v>
      </c>
      <c r="C301">
        <v>137.9035</v>
      </c>
      <c r="D301">
        <v>0</v>
      </c>
      <c r="E301" t="s">
        <v>1072</v>
      </c>
      <c r="F301">
        <v>10</v>
      </c>
      <c r="H301" t="s">
        <v>312</v>
      </c>
      <c r="I301">
        <v>248.8033</v>
      </c>
      <c r="J301">
        <v>127.5171</v>
      </c>
      <c r="K301">
        <v>0</v>
      </c>
      <c r="L301" t="s">
        <v>1072</v>
      </c>
      <c r="M301">
        <v>4</v>
      </c>
    </row>
    <row r="302" spans="1:13" ht="12.75">
      <c r="A302" t="s">
        <v>302</v>
      </c>
      <c r="B302">
        <v>509.6037</v>
      </c>
      <c r="C302">
        <v>133.7447</v>
      </c>
      <c r="D302">
        <v>0</v>
      </c>
      <c r="E302" t="s">
        <v>1072</v>
      </c>
      <c r="F302">
        <v>10</v>
      </c>
      <c r="H302" t="s">
        <v>313</v>
      </c>
      <c r="I302">
        <v>231.0012</v>
      </c>
      <c r="J302">
        <v>126.8723</v>
      </c>
      <c r="K302">
        <v>0</v>
      </c>
      <c r="L302" t="s">
        <v>1072</v>
      </c>
      <c r="M302">
        <v>4</v>
      </c>
    </row>
    <row r="303" spans="1:13" ht="12.75">
      <c r="A303" t="s">
        <v>303</v>
      </c>
      <c r="B303">
        <v>446.404</v>
      </c>
      <c r="C303">
        <v>132.5946</v>
      </c>
      <c r="D303">
        <v>0</v>
      </c>
      <c r="E303" t="s">
        <v>1072</v>
      </c>
      <c r="F303">
        <v>8</v>
      </c>
      <c r="H303" t="s">
        <v>314</v>
      </c>
      <c r="I303">
        <v>226.9194</v>
      </c>
      <c r="J303">
        <v>126.7174</v>
      </c>
      <c r="K303">
        <v>0</v>
      </c>
      <c r="L303" t="s">
        <v>1072</v>
      </c>
      <c r="M303">
        <v>4</v>
      </c>
    </row>
    <row r="304" spans="1:13" ht="12.75">
      <c r="A304" t="s">
        <v>304</v>
      </c>
      <c r="B304">
        <v>379.7918</v>
      </c>
      <c r="C304">
        <v>131.1909</v>
      </c>
      <c r="D304">
        <v>0</v>
      </c>
      <c r="E304" t="s">
        <v>1072</v>
      </c>
      <c r="F304">
        <v>8</v>
      </c>
      <c r="H304" t="s">
        <v>315</v>
      </c>
      <c r="I304">
        <v>219.9112</v>
      </c>
      <c r="J304">
        <v>126.4449</v>
      </c>
      <c r="K304">
        <v>0</v>
      </c>
      <c r="L304" t="s">
        <v>1072</v>
      </c>
      <c r="M304">
        <v>4</v>
      </c>
    </row>
    <row r="305" spans="1:13" ht="12.75">
      <c r="A305" s="1" t="s">
        <v>305</v>
      </c>
      <c r="B305" s="1">
        <v>363.1961</v>
      </c>
      <c r="C305" s="1">
        <v>130.8028</v>
      </c>
      <c r="D305" s="1" t="s">
        <v>1067</v>
      </c>
      <c r="E305" s="1" t="s">
        <v>1072</v>
      </c>
      <c r="F305" s="1">
        <v>8</v>
      </c>
      <c r="H305" t="s">
        <v>749</v>
      </c>
      <c r="I305">
        <v>96.2085</v>
      </c>
      <c r="J305">
        <v>119.2643</v>
      </c>
      <c r="K305">
        <v>26</v>
      </c>
      <c r="L305" t="s">
        <v>1073</v>
      </c>
      <c r="M305">
        <v>2</v>
      </c>
    </row>
    <row r="306" spans="1:13" ht="12.75">
      <c r="A306" s="1" t="s">
        <v>306</v>
      </c>
      <c r="B306" s="1">
        <v>534.9079</v>
      </c>
      <c r="C306" s="1">
        <v>134.1656</v>
      </c>
      <c r="D306" s="1" t="s">
        <v>1067</v>
      </c>
      <c r="E306" s="1" t="s">
        <v>1072</v>
      </c>
      <c r="F306" s="1">
        <v>8</v>
      </c>
      <c r="H306" t="s">
        <v>750</v>
      </c>
      <c r="I306">
        <v>85.3937</v>
      </c>
      <c r="J306">
        <v>118.2285</v>
      </c>
      <c r="K306">
        <v>22</v>
      </c>
      <c r="L306" t="s">
        <v>1073</v>
      </c>
      <c r="M306">
        <v>2</v>
      </c>
    </row>
    <row r="307" spans="1:13" ht="12.75">
      <c r="A307" t="s">
        <v>307</v>
      </c>
      <c r="B307">
        <v>536.8639</v>
      </c>
      <c r="C307">
        <v>134.1973</v>
      </c>
      <c r="D307">
        <v>0</v>
      </c>
      <c r="E307" t="s">
        <v>1072</v>
      </c>
      <c r="F307">
        <v>8</v>
      </c>
      <c r="H307" t="s">
        <v>751</v>
      </c>
      <c r="I307">
        <v>171.1486</v>
      </c>
      <c r="J307">
        <v>124.2675</v>
      </c>
      <c r="K307">
        <v>21</v>
      </c>
      <c r="L307" t="s">
        <v>1073</v>
      </c>
      <c r="M307">
        <v>2</v>
      </c>
    </row>
    <row r="308" spans="1:13" ht="12.75">
      <c r="A308" t="s">
        <v>308</v>
      </c>
      <c r="B308">
        <v>721.9565</v>
      </c>
      <c r="C308">
        <v>136.7702</v>
      </c>
      <c r="D308">
        <v>0</v>
      </c>
      <c r="E308" t="s">
        <v>1072</v>
      </c>
      <c r="F308">
        <v>4</v>
      </c>
      <c r="H308" t="s">
        <v>752</v>
      </c>
      <c r="I308">
        <v>162.6383</v>
      </c>
      <c r="J308">
        <v>123.8245</v>
      </c>
      <c r="K308">
        <v>15</v>
      </c>
      <c r="L308" t="s">
        <v>1073</v>
      </c>
      <c r="M308">
        <v>2</v>
      </c>
    </row>
    <row r="309" spans="1:13" ht="12.75">
      <c r="A309" t="s">
        <v>309</v>
      </c>
      <c r="B309">
        <v>333.8414</v>
      </c>
      <c r="C309">
        <v>130.0708</v>
      </c>
      <c r="D309">
        <v>0</v>
      </c>
      <c r="E309" t="s">
        <v>1072</v>
      </c>
      <c r="F309">
        <v>4</v>
      </c>
      <c r="H309" t="s">
        <v>753</v>
      </c>
      <c r="I309">
        <v>137.3181</v>
      </c>
      <c r="J309">
        <v>122.3546</v>
      </c>
      <c r="K309">
        <v>11</v>
      </c>
      <c r="L309" t="s">
        <v>1073</v>
      </c>
      <c r="M309">
        <v>2</v>
      </c>
    </row>
    <row r="310" spans="1:13" ht="12.75">
      <c r="A310" t="s">
        <v>310</v>
      </c>
      <c r="B310">
        <v>251.3869</v>
      </c>
      <c r="C310">
        <v>127.6069</v>
      </c>
      <c r="D310">
        <v>0</v>
      </c>
      <c r="E310" t="s">
        <v>1072</v>
      </c>
      <c r="F310">
        <v>4</v>
      </c>
      <c r="H310" t="s">
        <v>754</v>
      </c>
      <c r="I310">
        <v>142.2306</v>
      </c>
      <c r="J310">
        <v>122.6599</v>
      </c>
      <c r="K310">
        <v>12</v>
      </c>
      <c r="L310" t="s">
        <v>1073</v>
      </c>
      <c r="M310">
        <v>3</v>
      </c>
    </row>
    <row r="311" spans="1:13" ht="12.75">
      <c r="A311" t="s">
        <v>311</v>
      </c>
      <c r="B311">
        <v>275.0551</v>
      </c>
      <c r="C311">
        <v>128.3884</v>
      </c>
      <c r="D311">
        <v>0</v>
      </c>
      <c r="E311" t="s">
        <v>1072</v>
      </c>
      <c r="F311">
        <v>4</v>
      </c>
      <c r="H311" t="s">
        <v>755</v>
      </c>
      <c r="I311">
        <v>201.5938</v>
      </c>
      <c r="J311">
        <v>125.6895</v>
      </c>
      <c r="K311">
        <v>18</v>
      </c>
      <c r="L311" t="s">
        <v>1073</v>
      </c>
      <c r="M311">
        <v>3</v>
      </c>
    </row>
    <row r="312" spans="1:13" ht="12.75">
      <c r="A312" t="s">
        <v>312</v>
      </c>
      <c r="B312">
        <v>248.8033</v>
      </c>
      <c r="C312">
        <v>127.5171</v>
      </c>
      <c r="D312">
        <v>0</v>
      </c>
      <c r="E312" t="s">
        <v>1072</v>
      </c>
      <c r="F312">
        <v>4</v>
      </c>
      <c r="H312" t="s">
        <v>756</v>
      </c>
      <c r="I312">
        <v>137.9522</v>
      </c>
      <c r="J312">
        <v>122.3946</v>
      </c>
      <c r="K312">
        <v>8</v>
      </c>
      <c r="L312" t="s">
        <v>1073</v>
      </c>
      <c r="M312">
        <v>3</v>
      </c>
    </row>
    <row r="313" spans="1:13" ht="12.75">
      <c r="A313" t="s">
        <v>313</v>
      </c>
      <c r="B313">
        <v>231.0012</v>
      </c>
      <c r="C313">
        <v>126.8723</v>
      </c>
      <c r="D313">
        <v>0</v>
      </c>
      <c r="E313" t="s">
        <v>1072</v>
      </c>
      <c r="F313">
        <v>4</v>
      </c>
      <c r="H313" t="s">
        <v>757</v>
      </c>
      <c r="I313">
        <v>158.6513</v>
      </c>
      <c r="J313">
        <v>123.6089</v>
      </c>
      <c r="K313">
        <v>13</v>
      </c>
      <c r="L313" t="s">
        <v>1073</v>
      </c>
      <c r="M313">
        <v>3</v>
      </c>
    </row>
    <row r="314" spans="1:13" ht="12.75">
      <c r="A314" t="s">
        <v>314</v>
      </c>
      <c r="B314">
        <v>226.9194</v>
      </c>
      <c r="C314">
        <v>126.7174</v>
      </c>
      <c r="D314">
        <v>0</v>
      </c>
      <c r="E314" t="s">
        <v>1072</v>
      </c>
      <c r="F314">
        <v>4</v>
      </c>
      <c r="H314" t="s">
        <v>758</v>
      </c>
      <c r="I314">
        <v>148.6175</v>
      </c>
      <c r="J314">
        <v>123.0414</v>
      </c>
      <c r="K314">
        <v>11</v>
      </c>
      <c r="L314" t="s">
        <v>1073</v>
      </c>
      <c r="M314">
        <v>3</v>
      </c>
    </row>
    <row r="315" spans="1:13" ht="12.75">
      <c r="A315" t="s">
        <v>315</v>
      </c>
      <c r="B315">
        <v>219.9112</v>
      </c>
      <c r="C315">
        <v>126.4449</v>
      </c>
      <c r="D315">
        <v>0</v>
      </c>
      <c r="E315" t="s">
        <v>1072</v>
      </c>
      <c r="F315">
        <v>4</v>
      </c>
      <c r="H315" t="s">
        <v>759</v>
      </c>
      <c r="I315">
        <v>195.5471</v>
      </c>
      <c r="J315">
        <v>125.425</v>
      </c>
      <c r="K315">
        <v>9</v>
      </c>
      <c r="L315" t="s">
        <v>1073</v>
      </c>
      <c r="M315">
        <v>3</v>
      </c>
    </row>
    <row r="316" spans="1:13" ht="12.75">
      <c r="A316" t="s">
        <v>749</v>
      </c>
      <c r="B316">
        <v>96.2085</v>
      </c>
      <c r="C316">
        <v>119.2643</v>
      </c>
      <c r="D316">
        <v>26</v>
      </c>
      <c r="E316" t="s">
        <v>1073</v>
      </c>
      <c r="F316">
        <v>2</v>
      </c>
      <c r="H316" t="s">
        <v>761</v>
      </c>
      <c r="I316">
        <v>217.9344</v>
      </c>
      <c r="J316">
        <v>126.3665</v>
      </c>
      <c r="K316">
        <v>6</v>
      </c>
      <c r="L316" t="s">
        <v>1068</v>
      </c>
      <c r="M316">
        <v>12</v>
      </c>
    </row>
    <row r="317" spans="1:13" ht="12.75">
      <c r="A317" t="s">
        <v>750</v>
      </c>
      <c r="B317">
        <v>85.3937</v>
      </c>
      <c r="C317">
        <v>118.2285</v>
      </c>
      <c r="D317">
        <v>22</v>
      </c>
      <c r="E317" t="s">
        <v>1073</v>
      </c>
      <c r="F317">
        <v>2</v>
      </c>
      <c r="H317" t="s">
        <v>762</v>
      </c>
      <c r="I317">
        <v>272.2211</v>
      </c>
      <c r="J317">
        <v>128.2984</v>
      </c>
      <c r="K317">
        <v>6</v>
      </c>
      <c r="L317" t="s">
        <v>1068</v>
      </c>
      <c r="M317">
        <v>12</v>
      </c>
    </row>
    <row r="318" spans="1:13" ht="12.75">
      <c r="A318" t="s">
        <v>751</v>
      </c>
      <c r="B318">
        <v>171.1486</v>
      </c>
      <c r="C318">
        <v>124.2675</v>
      </c>
      <c r="D318">
        <v>21</v>
      </c>
      <c r="E318" t="s">
        <v>1073</v>
      </c>
      <c r="F318">
        <v>2</v>
      </c>
      <c r="H318" t="s">
        <v>763</v>
      </c>
      <c r="I318">
        <v>294.1457</v>
      </c>
      <c r="J318">
        <v>128.9712</v>
      </c>
      <c r="K318">
        <v>10</v>
      </c>
      <c r="L318" t="s">
        <v>1068</v>
      </c>
      <c r="M318">
        <v>12</v>
      </c>
    </row>
    <row r="319" spans="1:13" ht="12.75">
      <c r="A319" t="s">
        <v>752</v>
      </c>
      <c r="B319">
        <v>162.6383</v>
      </c>
      <c r="C319">
        <v>123.8245</v>
      </c>
      <c r="D319">
        <v>15</v>
      </c>
      <c r="E319" t="s">
        <v>1073</v>
      </c>
      <c r="F319">
        <v>2</v>
      </c>
      <c r="H319" t="s">
        <v>764</v>
      </c>
      <c r="I319">
        <v>401.2092</v>
      </c>
      <c r="J319">
        <v>131.6674</v>
      </c>
      <c r="K319">
        <v>3</v>
      </c>
      <c r="L319" t="s">
        <v>1068</v>
      </c>
      <c r="M319">
        <v>12</v>
      </c>
    </row>
    <row r="320" spans="1:13" ht="12.75">
      <c r="A320" t="s">
        <v>753</v>
      </c>
      <c r="B320">
        <v>137.3181</v>
      </c>
      <c r="C320">
        <v>122.3546</v>
      </c>
      <c r="D320">
        <v>11</v>
      </c>
      <c r="E320" t="s">
        <v>1073</v>
      </c>
      <c r="F320">
        <v>2</v>
      </c>
      <c r="H320" t="s">
        <v>765</v>
      </c>
      <c r="I320">
        <v>221.8166</v>
      </c>
      <c r="J320">
        <v>126.5199</v>
      </c>
      <c r="K320">
        <v>4</v>
      </c>
      <c r="L320" t="s">
        <v>1068</v>
      </c>
      <c r="M320">
        <v>12</v>
      </c>
    </row>
    <row r="321" spans="1:13" ht="12.75">
      <c r="A321" t="s">
        <v>754</v>
      </c>
      <c r="B321">
        <v>142.2306</v>
      </c>
      <c r="C321">
        <v>122.6599</v>
      </c>
      <c r="D321">
        <v>12</v>
      </c>
      <c r="E321" t="s">
        <v>1073</v>
      </c>
      <c r="F321">
        <v>3</v>
      </c>
      <c r="H321" t="s">
        <v>766</v>
      </c>
      <c r="I321">
        <v>264.3889</v>
      </c>
      <c r="J321">
        <v>128.0449</v>
      </c>
      <c r="K321">
        <v>7</v>
      </c>
      <c r="L321" t="s">
        <v>1068</v>
      </c>
      <c r="M321">
        <v>11</v>
      </c>
    </row>
    <row r="322" spans="1:13" ht="12.75">
      <c r="A322" t="s">
        <v>755</v>
      </c>
      <c r="B322">
        <v>201.5938</v>
      </c>
      <c r="C322">
        <v>125.6895</v>
      </c>
      <c r="D322">
        <v>18</v>
      </c>
      <c r="E322" t="s">
        <v>1073</v>
      </c>
      <c r="F322">
        <v>3</v>
      </c>
      <c r="H322" t="s">
        <v>767</v>
      </c>
      <c r="I322">
        <v>229.5187</v>
      </c>
      <c r="J322">
        <v>126.8164</v>
      </c>
      <c r="K322">
        <v>4</v>
      </c>
      <c r="L322" t="s">
        <v>1068</v>
      </c>
      <c r="M322">
        <v>11</v>
      </c>
    </row>
    <row r="323" spans="1:13" ht="12.75">
      <c r="A323" t="s">
        <v>756</v>
      </c>
      <c r="B323">
        <v>137.9522</v>
      </c>
      <c r="C323">
        <v>122.3946</v>
      </c>
      <c r="D323">
        <v>8</v>
      </c>
      <c r="E323" t="s">
        <v>1073</v>
      </c>
      <c r="F323">
        <v>3</v>
      </c>
      <c r="H323" t="s">
        <v>768</v>
      </c>
      <c r="I323">
        <v>457.8846</v>
      </c>
      <c r="J323">
        <v>132.8151</v>
      </c>
      <c r="K323">
        <v>0</v>
      </c>
      <c r="L323" t="s">
        <v>1068</v>
      </c>
      <c r="M323">
        <v>8</v>
      </c>
    </row>
    <row r="324" spans="1:13" ht="12.75">
      <c r="A324" t="s">
        <v>757</v>
      </c>
      <c r="B324">
        <v>158.6513</v>
      </c>
      <c r="C324">
        <v>123.6089</v>
      </c>
      <c r="D324">
        <v>13</v>
      </c>
      <c r="E324" t="s">
        <v>1073</v>
      </c>
      <c r="F324">
        <v>3</v>
      </c>
      <c r="H324" t="s">
        <v>769</v>
      </c>
      <c r="I324">
        <v>501.9822</v>
      </c>
      <c r="J324">
        <v>133.6138</v>
      </c>
      <c r="K324">
        <v>0</v>
      </c>
      <c r="L324" t="s">
        <v>1068</v>
      </c>
      <c r="M324">
        <v>8</v>
      </c>
    </row>
    <row r="325" spans="1:13" ht="12.75">
      <c r="A325" t="s">
        <v>758</v>
      </c>
      <c r="B325">
        <v>148.6175</v>
      </c>
      <c r="C325">
        <v>123.0414</v>
      </c>
      <c r="D325">
        <v>11</v>
      </c>
      <c r="E325" t="s">
        <v>1073</v>
      </c>
      <c r="F325">
        <v>3</v>
      </c>
      <c r="H325" t="s">
        <v>770</v>
      </c>
      <c r="I325">
        <v>215.3085</v>
      </c>
      <c r="J325">
        <v>126.2612</v>
      </c>
      <c r="K325">
        <v>4</v>
      </c>
      <c r="L325" t="s">
        <v>1068</v>
      </c>
      <c r="M325">
        <v>8</v>
      </c>
    </row>
    <row r="326" spans="1:13" ht="12.75">
      <c r="A326" t="s">
        <v>759</v>
      </c>
      <c r="B326">
        <v>195.5471</v>
      </c>
      <c r="C326">
        <v>125.425</v>
      </c>
      <c r="D326">
        <v>9</v>
      </c>
      <c r="E326" t="s">
        <v>1073</v>
      </c>
      <c r="F326">
        <v>3</v>
      </c>
      <c r="H326" t="s">
        <v>771</v>
      </c>
      <c r="I326">
        <v>208.1167</v>
      </c>
      <c r="J326">
        <v>125.9661</v>
      </c>
      <c r="K326">
        <v>0</v>
      </c>
      <c r="L326" t="s">
        <v>1068</v>
      </c>
      <c r="M326">
        <v>8</v>
      </c>
    </row>
    <row r="327" spans="1:13" ht="12.75">
      <c r="A327" s="1" t="s">
        <v>760</v>
      </c>
      <c r="B327" s="1">
        <v>222.8968</v>
      </c>
      <c r="C327" s="1">
        <v>126.5621</v>
      </c>
      <c r="D327" s="1" t="s">
        <v>1067</v>
      </c>
      <c r="E327" s="1" t="s">
        <v>1073</v>
      </c>
      <c r="F327" s="1">
        <v>3</v>
      </c>
      <c r="H327" t="s">
        <v>772</v>
      </c>
      <c r="I327">
        <v>228.1547</v>
      </c>
      <c r="J327">
        <v>126.7646</v>
      </c>
      <c r="K327">
        <v>4</v>
      </c>
      <c r="L327" t="s">
        <v>1068</v>
      </c>
      <c r="M327">
        <v>8</v>
      </c>
    </row>
    <row r="328" spans="1:13" ht="12.75">
      <c r="A328" t="s">
        <v>761</v>
      </c>
      <c r="B328">
        <v>217.9344</v>
      </c>
      <c r="C328">
        <v>126.3665</v>
      </c>
      <c r="D328">
        <v>6</v>
      </c>
      <c r="E328" t="s">
        <v>1068</v>
      </c>
      <c r="F328">
        <v>12</v>
      </c>
      <c r="H328" t="s">
        <v>773</v>
      </c>
      <c r="I328">
        <v>376.749</v>
      </c>
      <c r="J328">
        <v>131.121</v>
      </c>
      <c r="K328">
        <v>0</v>
      </c>
      <c r="L328" t="s">
        <v>1068</v>
      </c>
      <c r="M328">
        <v>8</v>
      </c>
    </row>
    <row r="329" spans="1:13" ht="12.75">
      <c r="A329" t="s">
        <v>762</v>
      </c>
      <c r="B329">
        <v>272.2211</v>
      </c>
      <c r="C329">
        <v>128.2984</v>
      </c>
      <c r="D329">
        <v>6</v>
      </c>
      <c r="E329" t="s">
        <v>1068</v>
      </c>
      <c r="F329">
        <v>12</v>
      </c>
      <c r="H329" t="s">
        <v>774</v>
      </c>
      <c r="I329">
        <v>534.48</v>
      </c>
      <c r="J329">
        <v>134.1586</v>
      </c>
      <c r="K329">
        <v>0</v>
      </c>
      <c r="L329" t="s">
        <v>1068</v>
      </c>
      <c r="M329">
        <v>8</v>
      </c>
    </row>
    <row r="330" spans="1:13" ht="12.75">
      <c r="A330" t="s">
        <v>763</v>
      </c>
      <c r="B330">
        <v>294.1457</v>
      </c>
      <c r="C330">
        <v>128.9712</v>
      </c>
      <c r="D330">
        <v>10</v>
      </c>
      <c r="E330" t="s">
        <v>1068</v>
      </c>
      <c r="F330">
        <v>12</v>
      </c>
      <c r="H330" t="s">
        <v>775</v>
      </c>
      <c r="I330">
        <v>480.6127</v>
      </c>
      <c r="J330">
        <v>133.2359</v>
      </c>
      <c r="K330">
        <v>0</v>
      </c>
      <c r="L330" t="s">
        <v>1068</v>
      </c>
      <c r="M330">
        <v>8</v>
      </c>
    </row>
    <row r="331" spans="1:13" ht="12.75">
      <c r="A331" t="s">
        <v>764</v>
      </c>
      <c r="B331">
        <v>401.2092</v>
      </c>
      <c r="C331">
        <v>131.6674</v>
      </c>
      <c r="D331">
        <v>3</v>
      </c>
      <c r="E331" t="s">
        <v>1068</v>
      </c>
      <c r="F331">
        <v>12</v>
      </c>
      <c r="H331" t="s">
        <v>776</v>
      </c>
      <c r="I331">
        <v>295.5835</v>
      </c>
      <c r="J331">
        <v>129.0136</v>
      </c>
      <c r="K331">
        <v>0</v>
      </c>
      <c r="L331" t="s">
        <v>1068</v>
      </c>
      <c r="M331">
        <v>8</v>
      </c>
    </row>
    <row r="332" spans="1:13" ht="12.75">
      <c r="A332" t="s">
        <v>765</v>
      </c>
      <c r="B332">
        <v>221.8166</v>
      </c>
      <c r="C332">
        <v>126.5199</v>
      </c>
      <c r="D332">
        <v>4</v>
      </c>
      <c r="E332" t="s">
        <v>1068</v>
      </c>
      <c r="F332">
        <v>12</v>
      </c>
      <c r="H332" t="s">
        <v>778</v>
      </c>
      <c r="I332">
        <v>223.807</v>
      </c>
      <c r="J332">
        <v>126.5975</v>
      </c>
      <c r="K332">
        <v>0</v>
      </c>
      <c r="L332" t="s">
        <v>1068</v>
      </c>
      <c r="M332">
        <v>9</v>
      </c>
    </row>
    <row r="333" spans="1:13" ht="12.75">
      <c r="A333" t="s">
        <v>766</v>
      </c>
      <c r="B333">
        <v>264.3889</v>
      </c>
      <c r="C333">
        <v>128.0449</v>
      </c>
      <c r="D333">
        <v>7</v>
      </c>
      <c r="E333" t="s">
        <v>1068</v>
      </c>
      <c r="F333">
        <v>11</v>
      </c>
      <c r="H333" t="s">
        <v>779</v>
      </c>
      <c r="I333">
        <v>232.94</v>
      </c>
      <c r="J333">
        <v>126.9449</v>
      </c>
      <c r="K333">
        <v>5</v>
      </c>
      <c r="L333" t="s">
        <v>1068</v>
      </c>
      <c r="M333">
        <v>9</v>
      </c>
    </row>
    <row r="334" spans="1:13" ht="12.75">
      <c r="A334" t="s">
        <v>767</v>
      </c>
      <c r="B334">
        <v>229.5187</v>
      </c>
      <c r="C334">
        <v>126.8164</v>
      </c>
      <c r="D334">
        <v>4</v>
      </c>
      <c r="E334" t="s">
        <v>1068</v>
      </c>
      <c r="F334">
        <v>11</v>
      </c>
      <c r="H334" t="s">
        <v>780</v>
      </c>
      <c r="I334">
        <v>219.4599</v>
      </c>
      <c r="J334">
        <v>126.4271</v>
      </c>
      <c r="K334">
        <v>0</v>
      </c>
      <c r="L334" t="s">
        <v>1068</v>
      </c>
      <c r="M334">
        <v>9</v>
      </c>
    </row>
    <row r="335" spans="1:13" ht="12.75">
      <c r="A335" t="s">
        <v>768</v>
      </c>
      <c r="B335">
        <v>457.8846</v>
      </c>
      <c r="C335">
        <v>132.8151</v>
      </c>
      <c r="D335">
        <v>0</v>
      </c>
      <c r="E335" t="s">
        <v>1068</v>
      </c>
      <c r="F335">
        <v>8</v>
      </c>
      <c r="H335" t="s">
        <v>781</v>
      </c>
      <c r="I335">
        <v>1200.1147</v>
      </c>
      <c r="J335">
        <v>141.1845</v>
      </c>
      <c r="K335">
        <v>0</v>
      </c>
      <c r="L335" t="s">
        <v>1068</v>
      </c>
      <c r="M335">
        <v>9</v>
      </c>
    </row>
    <row r="336" spans="1:13" ht="12.75">
      <c r="A336" t="s">
        <v>769</v>
      </c>
      <c r="B336">
        <v>501.9822</v>
      </c>
      <c r="C336">
        <v>133.6138</v>
      </c>
      <c r="D336">
        <v>0</v>
      </c>
      <c r="E336" t="s">
        <v>1068</v>
      </c>
      <c r="F336">
        <v>8</v>
      </c>
      <c r="H336" t="s">
        <v>782</v>
      </c>
      <c r="I336">
        <v>146.8542</v>
      </c>
      <c r="J336">
        <v>122.9377</v>
      </c>
      <c r="K336">
        <v>4</v>
      </c>
      <c r="L336" t="s">
        <v>1068</v>
      </c>
      <c r="M336">
        <v>9</v>
      </c>
    </row>
    <row r="337" spans="1:13" ht="12.75">
      <c r="A337" t="s">
        <v>770</v>
      </c>
      <c r="B337">
        <v>215.3085</v>
      </c>
      <c r="C337">
        <v>126.2612</v>
      </c>
      <c r="D337">
        <v>4</v>
      </c>
      <c r="E337" t="s">
        <v>1068</v>
      </c>
      <c r="F337">
        <v>8</v>
      </c>
      <c r="H337" t="s">
        <v>783</v>
      </c>
      <c r="I337">
        <v>165.1711</v>
      </c>
      <c r="J337">
        <v>123.9587</v>
      </c>
      <c r="K337">
        <v>3</v>
      </c>
      <c r="L337" t="s">
        <v>1068</v>
      </c>
      <c r="M337">
        <v>9</v>
      </c>
    </row>
    <row r="338" spans="1:13" ht="12.75">
      <c r="A338" t="s">
        <v>771</v>
      </c>
      <c r="B338">
        <v>208.1167</v>
      </c>
      <c r="C338">
        <v>125.9661</v>
      </c>
      <c r="D338">
        <v>0</v>
      </c>
      <c r="E338" t="s">
        <v>1068</v>
      </c>
      <c r="F338">
        <v>8</v>
      </c>
      <c r="H338" t="s">
        <v>784</v>
      </c>
      <c r="I338">
        <v>160.0888</v>
      </c>
      <c r="J338">
        <v>123.6872</v>
      </c>
      <c r="K338">
        <v>13</v>
      </c>
      <c r="L338" t="s">
        <v>1068</v>
      </c>
      <c r="M338">
        <v>9</v>
      </c>
    </row>
    <row r="339" spans="1:13" ht="12.75">
      <c r="A339" t="s">
        <v>772</v>
      </c>
      <c r="B339">
        <v>228.1547</v>
      </c>
      <c r="C339">
        <v>126.7646</v>
      </c>
      <c r="D339">
        <v>4</v>
      </c>
      <c r="E339" t="s">
        <v>1068</v>
      </c>
      <c r="F339">
        <v>8</v>
      </c>
      <c r="H339" t="s">
        <v>785</v>
      </c>
      <c r="I339">
        <v>159.8617</v>
      </c>
      <c r="J339">
        <v>123.6749</v>
      </c>
      <c r="K339">
        <v>7</v>
      </c>
      <c r="L339" t="s">
        <v>1068</v>
      </c>
      <c r="M339">
        <v>9</v>
      </c>
    </row>
    <row r="340" spans="1:13" ht="12.75">
      <c r="A340" t="s">
        <v>773</v>
      </c>
      <c r="B340">
        <v>376.749</v>
      </c>
      <c r="C340">
        <v>131.121</v>
      </c>
      <c r="D340">
        <v>0</v>
      </c>
      <c r="E340" t="s">
        <v>1068</v>
      </c>
      <c r="F340">
        <v>8</v>
      </c>
      <c r="H340" t="s">
        <v>786</v>
      </c>
      <c r="I340">
        <v>242.8809</v>
      </c>
      <c r="J340">
        <v>127.3079</v>
      </c>
      <c r="K340">
        <v>10</v>
      </c>
      <c r="L340" t="s">
        <v>1068</v>
      </c>
      <c r="M340">
        <v>9</v>
      </c>
    </row>
    <row r="341" spans="1:13" ht="12.75">
      <c r="A341" t="s">
        <v>774</v>
      </c>
      <c r="B341">
        <v>534.48</v>
      </c>
      <c r="C341">
        <v>134.1586</v>
      </c>
      <c r="D341">
        <v>0</v>
      </c>
      <c r="E341" t="s">
        <v>1068</v>
      </c>
      <c r="F341">
        <v>8</v>
      </c>
      <c r="H341" t="s">
        <v>787</v>
      </c>
      <c r="I341">
        <v>241.0155</v>
      </c>
      <c r="J341">
        <v>127.2409</v>
      </c>
      <c r="K341">
        <v>4</v>
      </c>
      <c r="L341" t="s">
        <v>1068</v>
      </c>
      <c r="M341">
        <v>9</v>
      </c>
    </row>
    <row r="342" spans="1:13" ht="12.75">
      <c r="A342" t="s">
        <v>775</v>
      </c>
      <c r="B342">
        <v>480.6127</v>
      </c>
      <c r="C342">
        <v>133.2359</v>
      </c>
      <c r="D342">
        <v>0</v>
      </c>
      <c r="E342" t="s">
        <v>1068</v>
      </c>
      <c r="F342">
        <v>8</v>
      </c>
      <c r="H342" t="s">
        <v>788</v>
      </c>
      <c r="I342">
        <v>158.3591</v>
      </c>
      <c r="J342">
        <v>123.5929</v>
      </c>
      <c r="K342">
        <v>7</v>
      </c>
      <c r="L342" t="s">
        <v>1068</v>
      </c>
      <c r="M342">
        <v>10</v>
      </c>
    </row>
    <row r="343" spans="1:13" ht="12.75">
      <c r="A343" t="s">
        <v>776</v>
      </c>
      <c r="B343">
        <v>295.5835</v>
      </c>
      <c r="C343">
        <v>129.0136</v>
      </c>
      <c r="D343">
        <v>0</v>
      </c>
      <c r="E343" t="s">
        <v>1068</v>
      </c>
      <c r="F343">
        <v>8</v>
      </c>
      <c r="H343" t="s">
        <v>789</v>
      </c>
      <c r="I343">
        <v>165.0819</v>
      </c>
      <c r="J343">
        <v>123.954</v>
      </c>
      <c r="K343">
        <v>14</v>
      </c>
      <c r="L343" t="s">
        <v>1068</v>
      </c>
      <c r="M343">
        <v>10</v>
      </c>
    </row>
    <row r="344" spans="1:13" ht="12.75">
      <c r="A344" s="1" t="s">
        <v>777</v>
      </c>
      <c r="B344" s="1">
        <v>264.1683</v>
      </c>
      <c r="C344" s="1">
        <v>128.0376</v>
      </c>
      <c r="D344" s="1" t="s">
        <v>1067</v>
      </c>
      <c r="E344" s="1" t="s">
        <v>1068</v>
      </c>
      <c r="F344" s="1">
        <v>8</v>
      </c>
      <c r="H344" t="s">
        <v>790</v>
      </c>
      <c r="I344">
        <v>160.0024</v>
      </c>
      <c r="J344">
        <v>123.6825</v>
      </c>
      <c r="K344">
        <v>17</v>
      </c>
      <c r="L344" t="s">
        <v>1068</v>
      </c>
      <c r="M344">
        <v>10</v>
      </c>
    </row>
    <row r="345" spans="1:13" ht="12.75">
      <c r="A345" t="s">
        <v>778</v>
      </c>
      <c r="B345">
        <v>223.807</v>
      </c>
      <c r="C345">
        <v>126.5975</v>
      </c>
      <c r="D345">
        <v>0</v>
      </c>
      <c r="E345" t="s">
        <v>1068</v>
      </c>
      <c r="F345">
        <v>9</v>
      </c>
      <c r="H345" t="s">
        <v>791</v>
      </c>
      <c r="I345">
        <v>136.0634</v>
      </c>
      <c r="J345">
        <v>122.2748</v>
      </c>
      <c r="K345">
        <v>5</v>
      </c>
      <c r="L345" t="s">
        <v>1068</v>
      </c>
      <c r="M345">
        <v>10</v>
      </c>
    </row>
    <row r="346" spans="1:13" ht="12.75">
      <c r="A346" t="s">
        <v>779</v>
      </c>
      <c r="B346">
        <v>232.94</v>
      </c>
      <c r="C346">
        <v>126.9449</v>
      </c>
      <c r="D346">
        <v>5</v>
      </c>
      <c r="E346" t="s">
        <v>1068</v>
      </c>
      <c r="F346">
        <v>9</v>
      </c>
      <c r="H346" t="s">
        <v>792</v>
      </c>
      <c r="I346">
        <v>246.319</v>
      </c>
      <c r="J346">
        <v>127.43</v>
      </c>
      <c r="K346">
        <v>3</v>
      </c>
      <c r="L346" t="s">
        <v>1068</v>
      </c>
      <c r="M346">
        <v>10</v>
      </c>
    </row>
    <row r="347" spans="1:13" ht="12.75">
      <c r="A347" t="s">
        <v>780</v>
      </c>
      <c r="B347">
        <v>219.4599</v>
      </c>
      <c r="C347">
        <v>126.4271</v>
      </c>
      <c r="D347">
        <v>0</v>
      </c>
      <c r="E347" t="s">
        <v>1068</v>
      </c>
      <c r="F347">
        <v>9</v>
      </c>
      <c r="H347" t="s">
        <v>793</v>
      </c>
      <c r="I347">
        <v>240.472</v>
      </c>
      <c r="J347">
        <v>127.2213</v>
      </c>
      <c r="K347">
        <v>0</v>
      </c>
      <c r="L347" t="s">
        <v>1068</v>
      </c>
      <c r="M347">
        <v>10</v>
      </c>
    </row>
    <row r="348" spans="1:13" ht="12.75">
      <c r="A348" t="s">
        <v>781</v>
      </c>
      <c r="B348">
        <v>1200.1147</v>
      </c>
      <c r="C348">
        <v>141.1845</v>
      </c>
      <c r="D348">
        <v>0</v>
      </c>
      <c r="E348" t="s">
        <v>1068</v>
      </c>
      <c r="F348">
        <v>9</v>
      </c>
      <c r="H348" t="s">
        <v>794</v>
      </c>
      <c r="I348">
        <v>172.8977</v>
      </c>
      <c r="J348">
        <v>124.3558</v>
      </c>
      <c r="K348">
        <v>6</v>
      </c>
      <c r="L348" t="s">
        <v>1068</v>
      </c>
      <c r="M348">
        <v>10</v>
      </c>
    </row>
    <row r="349" spans="1:13" ht="12.75">
      <c r="A349" t="s">
        <v>782</v>
      </c>
      <c r="B349">
        <v>146.8542</v>
      </c>
      <c r="C349">
        <v>122.9377</v>
      </c>
      <c r="D349">
        <v>4</v>
      </c>
      <c r="E349" t="s">
        <v>1068</v>
      </c>
      <c r="F349">
        <v>9</v>
      </c>
      <c r="H349" t="s">
        <v>795</v>
      </c>
      <c r="I349">
        <v>182.4518</v>
      </c>
      <c r="J349">
        <v>124.823</v>
      </c>
      <c r="K349">
        <v>6</v>
      </c>
      <c r="L349" t="s">
        <v>1068</v>
      </c>
      <c r="M349">
        <v>10</v>
      </c>
    </row>
    <row r="350" spans="1:13" ht="12.75">
      <c r="A350" t="s">
        <v>783</v>
      </c>
      <c r="B350">
        <v>165.1711</v>
      </c>
      <c r="C350">
        <v>123.9587</v>
      </c>
      <c r="D350">
        <v>3</v>
      </c>
      <c r="E350" t="s">
        <v>1068</v>
      </c>
      <c r="F350">
        <v>9</v>
      </c>
      <c r="H350" t="s">
        <v>796</v>
      </c>
      <c r="I350">
        <v>186.3349</v>
      </c>
      <c r="J350">
        <v>125.0059</v>
      </c>
      <c r="K350">
        <v>5</v>
      </c>
      <c r="L350" t="s">
        <v>1068</v>
      </c>
      <c r="M350">
        <v>10</v>
      </c>
    </row>
    <row r="351" spans="1:13" ht="12.75">
      <c r="A351" t="s">
        <v>784</v>
      </c>
      <c r="B351">
        <v>160.0888</v>
      </c>
      <c r="C351">
        <v>123.6872</v>
      </c>
      <c r="D351">
        <v>13</v>
      </c>
      <c r="E351" t="s">
        <v>1068</v>
      </c>
      <c r="F351">
        <v>9</v>
      </c>
      <c r="H351" t="s">
        <v>798</v>
      </c>
      <c r="I351">
        <v>187.2791</v>
      </c>
      <c r="J351">
        <v>125.0498</v>
      </c>
      <c r="K351">
        <v>7</v>
      </c>
      <c r="L351" t="s">
        <v>1068</v>
      </c>
      <c r="M351">
        <v>13</v>
      </c>
    </row>
    <row r="352" spans="1:13" ht="12.75">
      <c r="A352" t="s">
        <v>785</v>
      </c>
      <c r="B352">
        <v>159.8617</v>
      </c>
      <c r="C352">
        <v>123.6749</v>
      </c>
      <c r="D352">
        <v>7</v>
      </c>
      <c r="E352" t="s">
        <v>1068</v>
      </c>
      <c r="F352">
        <v>9</v>
      </c>
      <c r="H352" t="s">
        <v>799</v>
      </c>
      <c r="I352">
        <v>277.4306</v>
      </c>
      <c r="J352">
        <v>128.4631</v>
      </c>
      <c r="K352">
        <v>5</v>
      </c>
      <c r="L352" t="s">
        <v>1068</v>
      </c>
      <c r="M352">
        <v>13</v>
      </c>
    </row>
    <row r="353" spans="1:13" ht="12.75">
      <c r="A353" t="s">
        <v>786</v>
      </c>
      <c r="B353">
        <v>242.8809</v>
      </c>
      <c r="C353">
        <v>127.3079</v>
      </c>
      <c r="D353">
        <v>10</v>
      </c>
      <c r="E353" t="s">
        <v>1068</v>
      </c>
      <c r="F353">
        <v>9</v>
      </c>
      <c r="H353" t="s">
        <v>800</v>
      </c>
      <c r="I353">
        <v>224.9635</v>
      </c>
      <c r="J353">
        <v>126.6422</v>
      </c>
      <c r="K353">
        <v>4</v>
      </c>
      <c r="L353" t="s">
        <v>1068</v>
      </c>
      <c r="M353">
        <v>13</v>
      </c>
    </row>
    <row r="354" spans="1:13" ht="12.75">
      <c r="A354" t="s">
        <v>787</v>
      </c>
      <c r="B354">
        <v>241.0155</v>
      </c>
      <c r="C354">
        <v>127.2409</v>
      </c>
      <c r="D354">
        <v>4</v>
      </c>
      <c r="E354" t="s">
        <v>1068</v>
      </c>
      <c r="F354">
        <v>9</v>
      </c>
      <c r="H354" t="s">
        <v>801</v>
      </c>
      <c r="I354">
        <v>312.6633</v>
      </c>
      <c r="J354">
        <v>129.5015</v>
      </c>
      <c r="K354">
        <v>0</v>
      </c>
      <c r="L354" t="s">
        <v>1068</v>
      </c>
      <c r="M354">
        <v>13</v>
      </c>
    </row>
    <row r="355" spans="1:13" ht="12.75">
      <c r="A355" t="s">
        <v>788</v>
      </c>
      <c r="B355">
        <v>158.3591</v>
      </c>
      <c r="C355">
        <v>123.5929</v>
      </c>
      <c r="D355">
        <v>7</v>
      </c>
      <c r="E355" t="s">
        <v>1068</v>
      </c>
      <c r="F355">
        <v>10</v>
      </c>
      <c r="H355" t="s">
        <v>802</v>
      </c>
      <c r="I355">
        <v>368.903</v>
      </c>
      <c r="J355">
        <v>130.9382</v>
      </c>
      <c r="K355">
        <v>4</v>
      </c>
      <c r="L355" t="s">
        <v>1068</v>
      </c>
      <c r="M355">
        <v>13</v>
      </c>
    </row>
    <row r="356" spans="1:13" ht="12.75">
      <c r="A356" t="s">
        <v>789</v>
      </c>
      <c r="B356">
        <v>165.0819</v>
      </c>
      <c r="C356">
        <v>123.954</v>
      </c>
      <c r="D356">
        <v>14</v>
      </c>
      <c r="E356" t="s">
        <v>1068</v>
      </c>
      <c r="F356">
        <v>10</v>
      </c>
      <c r="H356" t="s">
        <v>803</v>
      </c>
      <c r="I356">
        <v>434.6883</v>
      </c>
      <c r="J356">
        <v>132.3636</v>
      </c>
      <c r="K356">
        <v>0</v>
      </c>
      <c r="L356" t="s">
        <v>1068</v>
      </c>
      <c r="M356">
        <v>14</v>
      </c>
    </row>
    <row r="357" spans="1:13" ht="12.75">
      <c r="A357" t="s">
        <v>790</v>
      </c>
      <c r="B357">
        <v>160.0024</v>
      </c>
      <c r="C357">
        <v>123.6825</v>
      </c>
      <c r="D357">
        <v>17</v>
      </c>
      <c r="E357" t="s">
        <v>1068</v>
      </c>
      <c r="F357">
        <v>10</v>
      </c>
      <c r="H357" t="s">
        <v>805</v>
      </c>
      <c r="I357">
        <v>407.8894</v>
      </c>
      <c r="J357">
        <v>131.8108</v>
      </c>
      <c r="K357">
        <v>4</v>
      </c>
      <c r="L357" t="s">
        <v>1068</v>
      </c>
      <c r="M357">
        <v>14</v>
      </c>
    </row>
    <row r="358" spans="1:13" ht="12.75">
      <c r="A358" t="s">
        <v>791</v>
      </c>
      <c r="B358">
        <v>136.0634</v>
      </c>
      <c r="C358">
        <v>122.2748</v>
      </c>
      <c r="D358">
        <v>5</v>
      </c>
      <c r="E358" t="s">
        <v>1068</v>
      </c>
      <c r="F358">
        <v>10</v>
      </c>
      <c r="H358" t="s">
        <v>806</v>
      </c>
      <c r="I358">
        <v>321.5687</v>
      </c>
      <c r="J358">
        <v>129.7455</v>
      </c>
      <c r="K358">
        <v>3</v>
      </c>
      <c r="L358" t="s">
        <v>1068</v>
      </c>
      <c r="M358">
        <v>14</v>
      </c>
    </row>
    <row r="359" spans="1:13" ht="12.75">
      <c r="A359" t="s">
        <v>792</v>
      </c>
      <c r="B359">
        <v>246.319</v>
      </c>
      <c r="C359">
        <v>127.43</v>
      </c>
      <c r="D359">
        <v>3</v>
      </c>
      <c r="E359" t="s">
        <v>1068</v>
      </c>
      <c r="F359">
        <v>10</v>
      </c>
      <c r="H359" t="s">
        <v>807</v>
      </c>
      <c r="I359">
        <v>308.2205</v>
      </c>
      <c r="J359">
        <v>129.3772</v>
      </c>
      <c r="K359">
        <v>0</v>
      </c>
      <c r="L359" t="s">
        <v>1068</v>
      </c>
      <c r="M359">
        <v>14</v>
      </c>
    </row>
    <row r="360" spans="1:13" ht="12.75">
      <c r="A360" t="s">
        <v>793</v>
      </c>
      <c r="B360">
        <v>240.472</v>
      </c>
      <c r="C360">
        <v>127.2213</v>
      </c>
      <c r="D360">
        <v>0</v>
      </c>
      <c r="E360" t="s">
        <v>1068</v>
      </c>
      <c r="F360">
        <v>10</v>
      </c>
      <c r="H360" t="s">
        <v>808</v>
      </c>
      <c r="I360">
        <v>314.2767</v>
      </c>
      <c r="J360">
        <v>129.5462</v>
      </c>
      <c r="K360">
        <v>0</v>
      </c>
      <c r="L360" t="s">
        <v>1068</v>
      </c>
      <c r="M360">
        <v>11</v>
      </c>
    </row>
    <row r="361" spans="1:13" ht="12.75">
      <c r="A361" t="s">
        <v>794</v>
      </c>
      <c r="B361">
        <v>172.8977</v>
      </c>
      <c r="C361">
        <v>124.3558</v>
      </c>
      <c r="D361">
        <v>6</v>
      </c>
      <c r="E361" t="s">
        <v>1068</v>
      </c>
      <c r="F361">
        <v>10</v>
      </c>
      <c r="H361" t="s">
        <v>809</v>
      </c>
      <c r="I361">
        <v>249.2965</v>
      </c>
      <c r="J361">
        <v>127.5343</v>
      </c>
      <c r="K361">
        <v>4</v>
      </c>
      <c r="L361" t="s">
        <v>1068</v>
      </c>
      <c r="M361">
        <v>11</v>
      </c>
    </row>
    <row r="362" spans="1:13" ht="12.75">
      <c r="A362" t="s">
        <v>795</v>
      </c>
      <c r="B362">
        <v>182.4518</v>
      </c>
      <c r="C362">
        <v>124.823</v>
      </c>
      <c r="D362">
        <v>6</v>
      </c>
      <c r="E362" t="s">
        <v>1068</v>
      </c>
      <c r="F362">
        <v>10</v>
      </c>
      <c r="H362" t="s">
        <v>810</v>
      </c>
      <c r="I362">
        <v>207.4869</v>
      </c>
      <c r="J362">
        <v>125.9398</v>
      </c>
      <c r="K362">
        <v>2</v>
      </c>
      <c r="L362" t="s">
        <v>1068</v>
      </c>
      <c r="M362">
        <v>11</v>
      </c>
    </row>
    <row r="363" spans="1:13" ht="12.75">
      <c r="A363" t="s">
        <v>796</v>
      </c>
      <c r="B363">
        <v>186.3349</v>
      </c>
      <c r="C363">
        <v>125.0059</v>
      </c>
      <c r="D363">
        <v>5</v>
      </c>
      <c r="E363" t="s">
        <v>1068</v>
      </c>
      <c r="F363">
        <v>10</v>
      </c>
      <c r="H363" t="s">
        <v>811</v>
      </c>
      <c r="I363">
        <v>222.2261</v>
      </c>
      <c r="J363">
        <v>126.5359</v>
      </c>
      <c r="K363">
        <v>2</v>
      </c>
      <c r="L363" t="s">
        <v>1068</v>
      </c>
      <c r="M363">
        <v>11</v>
      </c>
    </row>
    <row r="364" spans="1:13" ht="12.75">
      <c r="A364" s="1" t="s">
        <v>797</v>
      </c>
      <c r="B364" s="1">
        <v>199.3171</v>
      </c>
      <c r="C364" s="1">
        <v>125.5909</v>
      </c>
      <c r="D364" s="1" t="s">
        <v>1067</v>
      </c>
      <c r="E364" s="1" t="s">
        <v>1068</v>
      </c>
      <c r="F364" s="1">
        <v>10</v>
      </c>
      <c r="H364" t="s">
        <v>812</v>
      </c>
      <c r="I364">
        <v>190.2187</v>
      </c>
      <c r="J364">
        <v>125.1851</v>
      </c>
      <c r="K364">
        <v>0</v>
      </c>
      <c r="L364" t="s">
        <v>1068</v>
      </c>
      <c r="M364">
        <v>11</v>
      </c>
    </row>
    <row r="365" spans="1:13" ht="12.75">
      <c r="A365" t="s">
        <v>798</v>
      </c>
      <c r="B365">
        <v>187.2791</v>
      </c>
      <c r="C365">
        <v>125.0498</v>
      </c>
      <c r="D365">
        <v>7</v>
      </c>
      <c r="E365" t="s">
        <v>1068</v>
      </c>
      <c r="F365">
        <v>13</v>
      </c>
      <c r="H365" t="s">
        <v>813</v>
      </c>
      <c r="I365">
        <v>144.4797</v>
      </c>
      <c r="J365">
        <v>122.7961</v>
      </c>
      <c r="K365">
        <v>5</v>
      </c>
      <c r="L365" t="s">
        <v>1068</v>
      </c>
      <c r="M365">
        <v>8</v>
      </c>
    </row>
    <row r="366" spans="1:13" ht="12.75">
      <c r="A366" t="s">
        <v>799</v>
      </c>
      <c r="B366">
        <v>277.4306</v>
      </c>
      <c r="C366">
        <v>128.4631</v>
      </c>
      <c r="D366">
        <v>5</v>
      </c>
      <c r="E366" t="s">
        <v>1068</v>
      </c>
      <c r="F366">
        <v>13</v>
      </c>
      <c r="H366" t="s">
        <v>815</v>
      </c>
      <c r="I366">
        <v>187.0165</v>
      </c>
      <c r="J366">
        <v>125.0376</v>
      </c>
      <c r="K366">
        <v>18</v>
      </c>
      <c r="L366" t="s">
        <v>1068</v>
      </c>
      <c r="M366">
        <v>8</v>
      </c>
    </row>
    <row r="367" spans="1:13" ht="12.75">
      <c r="A367" t="s">
        <v>800</v>
      </c>
      <c r="B367">
        <v>224.9635</v>
      </c>
      <c r="C367">
        <v>126.6422</v>
      </c>
      <c r="D367">
        <v>4</v>
      </c>
      <c r="E367" t="s">
        <v>1068</v>
      </c>
      <c r="F367">
        <v>13</v>
      </c>
      <c r="H367" t="s">
        <v>816</v>
      </c>
      <c r="I367">
        <v>181.3222</v>
      </c>
      <c r="J367">
        <v>124.769</v>
      </c>
      <c r="K367">
        <v>14</v>
      </c>
      <c r="L367" t="s">
        <v>1068</v>
      </c>
      <c r="M367">
        <v>8</v>
      </c>
    </row>
    <row r="368" spans="1:13" ht="12.75">
      <c r="A368" t="s">
        <v>801</v>
      </c>
      <c r="B368">
        <v>312.6633</v>
      </c>
      <c r="C368">
        <v>129.5015</v>
      </c>
      <c r="D368">
        <v>0</v>
      </c>
      <c r="E368" t="s">
        <v>1068</v>
      </c>
      <c r="F368">
        <v>13</v>
      </c>
      <c r="H368" t="s">
        <v>817</v>
      </c>
      <c r="I368">
        <v>126.8489</v>
      </c>
      <c r="J368">
        <v>121.6657</v>
      </c>
      <c r="K368">
        <v>6</v>
      </c>
      <c r="L368" t="s">
        <v>1068</v>
      </c>
      <c r="M368">
        <v>8</v>
      </c>
    </row>
    <row r="369" spans="1:13" ht="12.75">
      <c r="A369" t="s">
        <v>802</v>
      </c>
      <c r="B369">
        <v>368.903</v>
      </c>
      <c r="C369">
        <v>130.9382</v>
      </c>
      <c r="D369">
        <v>4</v>
      </c>
      <c r="E369" t="s">
        <v>1068</v>
      </c>
      <c r="F369">
        <v>13</v>
      </c>
      <c r="H369" t="s">
        <v>818</v>
      </c>
      <c r="I369">
        <v>120.9085</v>
      </c>
      <c r="J369">
        <v>121.2491</v>
      </c>
      <c r="K369">
        <v>9</v>
      </c>
      <c r="L369" t="s">
        <v>1068</v>
      </c>
      <c r="M369">
        <v>12</v>
      </c>
    </row>
    <row r="370" spans="1:13" ht="12.75">
      <c r="A370" t="s">
        <v>803</v>
      </c>
      <c r="B370">
        <v>434.6883</v>
      </c>
      <c r="C370">
        <v>132.3636</v>
      </c>
      <c r="D370">
        <v>0</v>
      </c>
      <c r="E370" t="s">
        <v>1068</v>
      </c>
      <c r="F370">
        <v>14</v>
      </c>
      <c r="H370" t="s">
        <v>819</v>
      </c>
      <c r="I370">
        <v>173.1118</v>
      </c>
      <c r="J370">
        <v>124.3665</v>
      </c>
      <c r="K370">
        <v>9</v>
      </c>
      <c r="L370" t="s">
        <v>1068</v>
      </c>
      <c r="M370">
        <v>12</v>
      </c>
    </row>
    <row r="371" spans="1:13" ht="12.75">
      <c r="A371" s="1" t="s">
        <v>804</v>
      </c>
      <c r="B371" s="1">
        <v>386.6562</v>
      </c>
      <c r="C371" s="1">
        <v>131.3465</v>
      </c>
      <c r="D371" s="1" t="s">
        <v>1067</v>
      </c>
      <c r="E371" s="1" t="s">
        <v>1068</v>
      </c>
      <c r="F371" s="1">
        <v>14</v>
      </c>
      <c r="H371" t="s">
        <v>820</v>
      </c>
      <c r="I371">
        <v>148.4524</v>
      </c>
      <c r="J371">
        <v>123.0317</v>
      </c>
      <c r="K371">
        <v>3</v>
      </c>
      <c r="L371" t="s">
        <v>1068</v>
      </c>
      <c r="M371">
        <v>12</v>
      </c>
    </row>
    <row r="372" spans="1:13" ht="12.75">
      <c r="A372" t="s">
        <v>805</v>
      </c>
      <c r="B372">
        <v>407.8894</v>
      </c>
      <c r="C372">
        <v>131.8108</v>
      </c>
      <c r="D372">
        <v>4</v>
      </c>
      <c r="E372" t="s">
        <v>1068</v>
      </c>
      <c r="F372">
        <v>14</v>
      </c>
      <c r="H372" t="s">
        <v>821</v>
      </c>
      <c r="I372">
        <v>90.5329</v>
      </c>
      <c r="J372">
        <v>118.7361</v>
      </c>
      <c r="K372">
        <v>5</v>
      </c>
      <c r="L372" t="s">
        <v>1068</v>
      </c>
      <c r="M372">
        <v>12</v>
      </c>
    </row>
    <row r="373" spans="1:13" ht="12.75">
      <c r="A373" t="s">
        <v>806</v>
      </c>
      <c r="B373">
        <v>321.5687</v>
      </c>
      <c r="C373">
        <v>129.7455</v>
      </c>
      <c r="D373">
        <v>3</v>
      </c>
      <c r="E373" t="s">
        <v>1068</v>
      </c>
      <c r="F373">
        <v>14</v>
      </c>
      <c r="H373" t="s">
        <v>822</v>
      </c>
      <c r="I373">
        <v>298.2883</v>
      </c>
      <c r="J373">
        <v>129.0927</v>
      </c>
      <c r="K373">
        <v>0</v>
      </c>
      <c r="L373" t="s">
        <v>1068</v>
      </c>
      <c r="M373">
        <v>12</v>
      </c>
    </row>
    <row r="374" spans="1:13" ht="12.75">
      <c r="A374" t="s">
        <v>807</v>
      </c>
      <c r="B374">
        <v>308.2205</v>
      </c>
      <c r="C374">
        <v>129.3772</v>
      </c>
      <c r="D374">
        <v>0</v>
      </c>
      <c r="E374" t="s">
        <v>1068</v>
      </c>
      <c r="F374">
        <v>14</v>
      </c>
      <c r="H374" t="s">
        <v>824</v>
      </c>
      <c r="I374">
        <v>200.7731</v>
      </c>
      <c r="J374">
        <v>125.6541</v>
      </c>
      <c r="K374">
        <v>2</v>
      </c>
      <c r="L374" t="s">
        <v>1068</v>
      </c>
      <c r="M374">
        <v>9</v>
      </c>
    </row>
    <row r="375" spans="1:13" ht="12.75">
      <c r="A375" t="s">
        <v>808</v>
      </c>
      <c r="B375">
        <v>314.2767</v>
      </c>
      <c r="C375">
        <v>129.5462</v>
      </c>
      <c r="D375">
        <v>0</v>
      </c>
      <c r="E375" t="s">
        <v>1068</v>
      </c>
      <c r="F375">
        <v>11</v>
      </c>
      <c r="H375" t="s">
        <v>825</v>
      </c>
      <c r="I375">
        <v>199.7368</v>
      </c>
      <c r="J375">
        <v>125.6092</v>
      </c>
      <c r="K375">
        <v>0</v>
      </c>
      <c r="L375" t="s">
        <v>1068</v>
      </c>
      <c r="M375">
        <v>9</v>
      </c>
    </row>
    <row r="376" spans="1:13" ht="12.75">
      <c r="A376" t="s">
        <v>809</v>
      </c>
      <c r="B376">
        <v>249.2965</v>
      </c>
      <c r="C376">
        <v>127.5343</v>
      </c>
      <c r="D376">
        <v>4</v>
      </c>
      <c r="E376" t="s">
        <v>1068</v>
      </c>
      <c r="F376">
        <v>11</v>
      </c>
      <c r="H376" t="s">
        <v>826</v>
      </c>
      <c r="I376">
        <v>212.5297</v>
      </c>
      <c r="J376">
        <v>126.1484</v>
      </c>
      <c r="K376">
        <v>9</v>
      </c>
      <c r="L376" t="s">
        <v>1068</v>
      </c>
      <c r="M376">
        <v>9</v>
      </c>
    </row>
    <row r="377" spans="1:13" ht="12.75">
      <c r="A377" t="s">
        <v>810</v>
      </c>
      <c r="B377">
        <v>207.4869</v>
      </c>
      <c r="C377">
        <v>125.9398</v>
      </c>
      <c r="D377">
        <v>2</v>
      </c>
      <c r="E377" t="s">
        <v>1068</v>
      </c>
      <c r="F377">
        <v>11</v>
      </c>
      <c r="H377" t="s">
        <v>827</v>
      </c>
      <c r="I377">
        <v>167.704</v>
      </c>
      <c r="J377">
        <v>124.0909</v>
      </c>
      <c r="K377">
        <v>3</v>
      </c>
      <c r="L377" t="s">
        <v>1068</v>
      </c>
      <c r="M377">
        <v>9</v>
      </c>
    </row>
    <row r="378" spans="1:13" ht="12.75">
      <c r="A378" t="s">
        <v>811</v>
      </c>
      <c r="B378">
        <v>222.2261</v>
      </c>
      <c r="C378">
        <v>126.5359</v>
      </c>
      <c r="D378">
        <v>2</v>
      </c>
      <c r="E378" t="s">
        <v>1068</v>
      </c>
      <c r="F378">
        <v>11</v>
      </c>
      <c r="H378" t="s">
        <v>828</v>
      </c>
      <c r="I378">
        <v>119.7721</v>
      </c>
      <c r="J378">
        <v>121.1671</v>
      </c>
      <c r="K378">
        <v>6</v>
      </c>
      <c r="L378" t="s">
        <v>1068</v>
      </c>
      <c r="M378">
        <v>6</v>
      </c>
    </row>
    <row r="379" spans="1:13" ht="12.75">
      <c r="A379" t="s">
        <v>812</v>
      </c>
      <c r="B379">
        <v>190.2187</v>
      </c>
      <c r="C379">
        <v>125.1851</v>
      </c>
      <c r="D379">
        <v>0</v>
      </c>
      <c r="E379" t="s">
        <v>1068</v>
      </c>
      <c r="F379">
        <v>11</v>
      </c>
      <c r="H379" t="s">
        <v>829</v>
      </c>
      <c r="I379">
        <v>97.4394</v>
      </c>
      <c r="J379">
        <v>119.3747</v>
      </c>
      <c r="K379">
        <v>1</v>
      </c>
      <c r="L379" t="s">
        <v>1068</v>
      </c>
      <c r="M379">
        <v>6</v>
      </c>
    </row>
    <row r="380" spans="1:13" ht="12.75">
      <c r="A380" t="s">
        <v>813</v>
      </c>
      <c r="B380">
        <v>144.4797</v>
      </c>
      <c r="C380">
        <v>122.7961</v>
      </c>
      <c r="D380">
        <v>5</v>
      </c>
      <c r="E380" t="s">
        <v>1068</v>
      </c>
      <c r="F380">
        <v>8</v>
      </c>
      <c r="H380" t="s">
        <v>830</v>
      </c>
      <c r="I380">
        <v>104.7997</v>
      </c>
      <c r="J380">
        <v>120.0072</v>
      </c>
      <c r="K380">
        <v>0</v>
      </c>
      <c r="L380" t="s">
        <v>1068</v>
      </c>
      <c r="M380">
        <v>6</v>
      </c>
    </row>
    <row r="381" spans="1:13" ht="12.75">
      <c r="A381" s="1" t="s">
        <v>814</v>
      </c>
      <c r="B381" s="1">
        <v>158.1494</v>
      </c>
      <c r="C381" s="1">
        <v>123.5813</v>
      </c>
      <c r="D381" s="1" t="s">
        <v>1067</v>
      </c>
      <c r="E381" s="1" t="s">
        <v>1068</v>
      </c>
      <c r="F381" s="1">
        <v>8</v>
      </c>
      <c r="H381" t="s">
        <v>831</v>
      </c>
      <c r="I381">
        <v>114.8768</v>
      </c>
      <c r="J381">
        <v>120.8046</v>
      </c>
      <c r="K381">
        <v>0</v>
      </c>
      <c r="L381" t="s">
        <v>1068</v>
      </c>
      <c r="M381">
        <v>6</v>
      </c>
    </row>
    <row r="382" spans="1:13" ht="12.75">
      <c r="A382" t="s">
        <v>815</v>
      </c>
      <c r="B382">
        <v>187.0165</v>
      </c>
      <c r="C382">
        <v>125.0376</v>
      </c>
      <c r="D382">
        <v>18</v>
      </c>
      <c r="E382" t="s">
        <v>1068</v>
      </c>
      <c r="F382">
        <v>8</v>
      </c>
      <c r="H382" t="s">
        <v>832</v>
      </c>
      <c r="I382">
        <v>103.9192</v>
      </c>
      <c r="J382">
        <v>119.9339</v>
      </c>
      <c r="K382">
        <v>2</v>
      </c>
      <c r="L382" t="s">
        <v>1068</v>
      </c>
      <c r="M382">
        <v>6</v>
      </c>
    </row>
    <row r="383" spans="1:13" ht="12.75">
      <c r="A383" t="s">
        <v>816</v>
      </c>
      <c r="B383">
        <v>181.3222</v>
      </c>
      <c r="C383">
        <v>124.769</v>
      </c>
      <c r="D383">
        <v>14</v>
      </c>
      <c r="E383" t="s">
        <v>1068</v>
      </c>
      <c r="F383">
        <v>8</v>
      </c>
      <c r="H383" t="s">
        <v>833</v>
      </c>
      <c r="I383">
        <v>96.5077</v>
      </c>
      <c r="J383">
        <v>119.2912</v>
      </c>
      <c r="K383">
        <v>3</v>
      </c>
      <c r="L383" t="s">
        <v>1068</v>
      </c>
      <c r="M383">
        <v>4</v>
      </c>
    </row>
    <row r="384" spans="1:13" ht="12.75">
      <c r="A384" t="s">
        <v>817</v>
      </c>
      <c r="B384">
        <v>126.8489</v>
      </c>
      <c r="C384">
        <v>121.6657</v>
      </c>
      <c r="D384">
        <v>6</v>
      </c>
      <c r="E384" t="s">
        <v>1068</v>
      </c>
      <c r="F384">
        <v>8</v>
      </c>
      <c r="H384" t="s">
        <v>834</v>
      </c>
      <c r="I384">
        <v>89.3865</v>
      </c>
      <c r="J384">
        <v>118.6254</v>
      </c>
      <c r="K384">
        <v>4</v>
      </c>
      <c r="L384" t="s">
        <v>1068</v>
      </c>
      <c r="M384">
        <v>4</v>
      </c>
    </row>
    <row r="385" spans="1:13" ht="12.75">
      <c r="A385" t="s">
        <v>818</v>
      </c>
      <c r="B385">
        <v>120.9085</v>
      </c>
      <c r="C385">
        <v>121.2491</v>
      </c>
      <c r="D385">
        <v>9</v>
      </c>
      <c r="E385" t="s">
        <v>1068</v>
      </c>
      <c r="F385">
        <v>12</v>
      </c>
      <c r="H385" t="s">
        <v>835</v>
      </c>
      <c r="I385">
        <v>90.7816</v>
      </c>
      <c r="J385">
        <v>118.76</v>
      </c>
      <c r="K385">
        <v>4</v>
      </c>
      <c r="L385" t="s">
        <v>1068</v>
      </c>
      <c r="M385">
        <v>4</v>
      </c>
    </row>
    <row r="386" spans="1:13" ht="12.75">
      <c r="A386" t="s">
        <v>819</v>
      </c>
      <c r="B386">
        <v>173.1118</v>
      </c>
      <c r="C386">
        <v>124.3665</v>
      </c>
      <c r="D386">
        <v>9</v>
      </c>
      <c r="E386" t="s">
        <v>1068</v>
      </c>
      <c r="F386">
        <v>12</v>
      </c>
      <c r="H386" t="s">
        <v>836</v>
      </c>
      <c r="I386">
        <v>103.0451</v>
      </c>
      <c r="J386">
        <v>119.8605</v>
      </c>
      <c r="K386">
        <v>2</v>
      </c>
      <c r="L386" t="s">
        <v>1068</v>
      </c>
      <c r="M386">
        <v>4</v>
      </c>
    </row>
    <row r="387" spans="1:13" ht="12.75">
      <c r="A387" t="s">
        <v>820</v>
      </c>
      <c r="B387">
        <v>148.4524</v>
      </c>
      <c r="C387">
        <v>123.0317</v>
      </c>
      <c r="D387">
        <v>3</v>
      </c>
      <c r="E387" t="s">
        <v>1068</v>
      </c>
      <c r="F387">
        <v>12</v>
      </c>
      <c r="H387" t="s">
        <v>837</v>
      </c>
      <c r="I387">
        <v>91.7792</v>
      </c>
      <c r="J387">
        <v>118.8549</v>
      </c>
      <c r="K387">
        <v>0</v>
      </c>
      <c r="L387" t="s">
        <v>1068</v>
      </c>
      <c r="M387">
        <v>4</v>
      </c>
    </row>
    <row r="388" spans="1:13" ht="12.75">
      <c r="A388" t="s">
        <v>821</v>
      </c>
      <c r="B388">
        <v>90.5329</v>
      </c>
      <c r="C388">
        <v>118.7361</v>
      </c>
      <c r="D388">
        <v>5</v>
      </c>
      <c r="E388" t="s">
        <v>1068</v>
      </c>
      <c r="F388">
        <v>12</v>
      </c>
      <c r="H388" t="s">
        <v>838</v>
      </c>
      <c r="I388">
        <v>93.667</v>
      </c>
      <c r="J388">
        <v>119.0317</v>
      </c>
      <c r="K388">
        <v>0</v>
      </c>
      <c r="L388" t="s">
        <v>1068</v>
      </c>
      <c r="M388">
        <v>2</v>
      </c>
    </row>
    <row r="389" spans="1:13" ht="12.75">
      <c r="A389" t="s">
        <v>822</v>
      </c>
      <c r="B389">
        <v>298.2883</v>
      </c>
      <c r="C389">
        <v>129.0927</v>
      </c>
      <c r="D389">
        <v>0</v>
      </c>
      <c r="E389" t="s">
        <v>1068</v>
      </c>
      <c r="F389">
        <v>12</v>
      </c>
      <c r="H389" t="s">
        <v>839</v>
      </c>
      <c r="I389">
        <v>88.8097</v>
      </c>
      <c r="J389">
        <v>118.5692</v>
      </c>
      <c r="K389">
        <v>2</v>
      </c>
      <c r="L389" t="s">
        <v>1068</v>
      </c>
      <c r="M389">
        <v>2</v>
      </c>
    </row>
    <row r="390" spans="1:13" ht="12.75">
      <c r="A390" s="1" t="s">
        <v>823</v>
      </c>
      <c r="B390" s="1">
        <v>265.1881</v>
      </c>
      <c r="C390" s="1">
        <v>128.0711</v>
      </c>
      <c r="D390" s="1" t="s">
        <v>1067</v>
      </c>
      <c r="E390" s="1" t="s">
        <v>1068</v>
      </c>
      <c r="F390" s="1">
        <v>9</v>
      </c>
      <c r="H390" t="s">
        <v>840</v>
      </c>
      <c r="I390">
        <v>80.4243</v>
      </c>
      <c r="J390">
        <v>117.7077</v>
      </c>
      <c r="K390">
        <v>9</v>
      </c>
      <c r="L390" t="s">
        <v>1068</v>
      </c>
      <c r="M390">
        <v>2</v>
      </c>
    </row>
    <row r="391" spans="1:13" ht="12.75">
      <c r="A391" t="s">
        <v>824</v>
      </c>
      <c r="B391">
        <v>200.7731</v>
      </c>
      <c r="C391">
        <v>125.6541</v>
      </c>
      <c r="D391">
        <v>2</v>
      </c>
      <c r="E391" t="s">
        <v>1068</v>
      </c>
      <c r="F391">
        <v>9</v>
      </c>
      <c r="H391" t="s">
        <v>841</v>
      </c>
      <c r="I391">
        <v>88.7858</v>
      </c>
      <c r="J391">
        <v>118.5669</v>
      </c>
      <c r="K391">
        <v>9</v>
      </c>
      <c r="L391" t="s">
        <v>1068</v>
      </c>
      <c r="M391">
        <v>2</v>
      </c>
    </row>
    <row r="392" spans="1:13" ht="12.75">
      <c r="A392" t="s">
        <v>825</v>
      </c>
      <c r="B392">
        <v>199.7368</v>
      </c>
      <c r="C392">
        <v>125.6092</v>
      </c>
      <c r="D392">
        <v>0</v>
      </c>
      <c r="E392" t="s">
        <v>1068</v>
      </c>
      <c r="F392">
        <v>9</v>
      </c>
      <c r="H392" t="s">
        <v>842</v>
      </c>
      <c r="I392">
        <v>61.4276</v>
      </c>
      <c r="J392">
        <v>115.3673</v>
      </c>
      <c r="K392">
        <v>2</v>
      </c>
      <c r="L392" t="s">
        <v>1068</v>
      </c>
      <c r="M392">
        <v>2</v>
      </c>
    </row>
    <row r="393" spans="1:13" ht="12.75">
      <c r="A393" t="s">
        <v>826</v>
      </c>
      <c r="B393">
        <v>212.5297</v>
      </c>
      <c r="C393">
        <v>126.1484</v>
      </c>
      <c r="D393">
        <v>9</v>
      </c>
      <c r="E393" t="s">
        <v>1068</v>
      </c>
      <c r="F393">
        <v>9</v>
      </c>
      <c r="H393" t="s">
        <v>843</v>
      </c>
      <c r="I393">
        <v>59.8917</v>
      </c>
      <c r="J393">
        <v>115.1473</v>
      </c>
      <c r="K393">
        <v>4</v>
      </c>
      <c r="L393" t="s">
        <v>1068</v>
      </c>
      <c r="M393">
        <v>1</v>
      </c>
    </row>
    <row r="394" spans="1:13" ht="12.75">
      <c r="A394" t="s">
        <v>827</v>
      </c>
      <c r="B394">
        <v>167.704</v>
      </c>
      <c r="C394">
        <v>124.0909</v>
      </c>
      <c r="D394">
        <v>3</v>
      </c>
      <c r="E394" t="s">
        <v>1068</v>
      </c>
      <c r="F394">
        <v>9</v>
      </c>
      <c r="H394" t="s">
        <v>844</v>
      </c>
      <c r="I394">
        <v>86.4427</v>
      </c>
      <c r="J394">
        <v>118.3346</v>
      </c>
      <c r="K394">
        <v>3</v>
      </c>
      <c r="L394" t="s">
        <v>1068</v>
      </c>
      <c r="M394">
        <v>1</v>
      </c>
    </row>
    <row r="395" spans="1:13" ht="12.75">
      <c r="A395" t="s">
        <v>828</v>
      </c>
      <c r="B395">
        <v>119.7721</v>
      </c>
      <c r="C395">
        <v>121.1671</v>
      </c>
      <c r="D395">
        <v>6</v>
      </c>
      <c r="E395" t="s">
        <v>1068</v>
      </c>
      <c r="F395">
        <v>6</v>
      </c>
      <c r="H395" t="s">
        <v>845</v>
      </c>
      <c r="I395">
        <v>84.7787</v>
      </c>
      <c r="J395">
        <v>118.1657</v>
      </c>
      <c r="K395">
        <v>0</v>
      </c>
      <c r="L395" t="s">
        <v>1068</v>
      </c>
      <c r="M395">
        <v>1</v>
      </c>
    </row>
    <row r="396" spans="1:13" ht="12.75">
      <c r="A396" t="s">
        <v>829</v>
      </c>
      <c r="B396">
        <v>97.4394</v>
      </c>
      <c r="C396">
        <v>119.3747</v>
      </c>
      <c r="D396">
        <v>1</v>
      </c>
      <c r="E396" t="s">
        <v>1068</v>
      </c>
      <c r="F396">
        <v>6</v>
      </c>
      <c r="H396" t="s">
        <v>846</v>
      </c>
      <c r="I396">
        <v>106.8836</v>
      </c>
      <c r="J396">
        <v>120.1782</v>
      </c>
      <c r="K396">
        <v>0</v>
      </c>
      <c r="L396" t="s">
        <v>1068</v>
      </c>
      <c r="M396">
        <v>1</v>
      </c>
    </row>
    <row r="397" spans="1:13" ht="12.75">
      <c r="A397" t="s">
        <v>830</v>
      </c>
      <c r="B397">
        <v>104.7997</v>
      </c>
      <c r="C397">
        <v>120.0072</v>
      </c>
      <c r="D397">
        <v>0</v>
      </c>
      <c r="E397" t="s">
        <v>1068</v>
      </c>
      <c r="F397">
        <v>6</v>
      </c>
      <c r="H397" t="s">
        <v>847</v>
      </c>
      <c r="I397">
        <v>92.3215</v>
      </c>
      <c r="J397">
        <v>118.9061</v>
      </c>
      <c r="K397">
        <v>0</v>
      </c>
      <c r="L397" t="s">
        <v>1068</v>
      </c>
      <c r="M397">
        <v>1</v>
      </c>
    </row>
    <row r="398" spans="1:13" ht="12.75">
      <c r="A398" t="s">
        <v>831</v>
      </c>
      <c r="B398">
        <v>114.8768</v>
      </c>
      <c r="C398">
        <v>120.8046</v>
      </c>
      <c r="D398">
        <v>0</v>
      </c>
      <c r="E398" t="s">
        <v>1068</v>
      </c>
      <c r="F398">
        <v>6</v>
      </c>
      <c r="H398" t="s">
        <v>848</v>
      </c>
      <c r="I398">
        <v>211.6493</v>
      </c>
      <c r="J398">
        <v>126.1123</v>
      </c>
      <c r="K398">
        <v>7</v>
      </c>
      <c r="L398" t="s">
        <v>1068</v>
      </c>
      <c r="M398">
        <v>1</v>
      </c>
    </row>
    <row r="399" spans="1:13" ht="12.75">
      <c r="A399" t="s">
        <v>832</v>
      </c>
      <c r="B399">
        <v>103.9192</v>
      </c>
      <c r="C399">
        <v>119.9339</v>
      </c>
      <c r="D399">
        <v>2</v>
      </c>
      <c r="E399" t="s">
        <v>1068</v>
      </c>
      <c r="F399">
        <v>6</v>
      </c>
      <c r="H399" t="s">
        <v>849</v>
      </c>
      <c r="I399">
        <v>185.9471</v>
      </c>
      <c r="J399">
        <v>124.9878</v>
      </c>
      <c r="K399">
        <v>2</v>
      </c>
      <c r="L399" t="s">
        <v>1068</v>
      </c>
      <c r="M399">
        <v>1</v>
      </c>
    </row>
    <row r="400" spans="1:13" ht="12.75">
      <c r="A400" t="s">
        <v>833</v>
      </c>
      <c r="B400">
        <v>96.5077</v>
      </c>
      <c r="C400">
        <v>119.2912</v>
      </c>
      <c r="D400">
        <v>3</v>
      </c>
      <c r="E400" t="s">
        <v>1068</v>
      </c>
      <c r="F400">
        <v>4</v>
      </c>
      <c r="H400" t="s">
        <v>850</v>
      </c>
      <c r="I400">
        <v>219.168</v>
      </c>
      <c r="J400">
        <v>126.4155</v>
      </c>
      <c r="K400">
        <v>1</v>
      </c>
      <c r="L400" t="s">
        <v>1068</v>
      </c>
      <c r="M400">
        <v>1</v>
      </c>
    </row>
    <row r="401" spans="1:13" ht="12.75">
      <c r="A401" t="s">
        <v>834</v>
      </c>
      <c r="B401">
        <v>89.3865</v>
      </c>
      <c r="C401">
        <v>118.6254</v>
      </c>
      <c r="D401">
        <v>4</v>
      </c>
      <c r="E401" t="s">
        <v>1068</v>
      </c>
      <c r="F401">
        <v>4</v>
      </c>
      <c r="H401" t="s">
        <v>851</v>
      </c>
      <c r="I401">
        <v>287.0574</v>
      </c>
      <c r="J401">
        <v>128.7594</v>
      </c>
      <c r="K401">
        <v>2</v>
      </c>
      <c r="L401" t="s">
        <v>1068</v>
      </c>
      <c r="M401">
        <v>1</v>
      </c>
    </row>
    <row r="402" spans="1:13" ht="12.75">
      <c r="A402" t="s">
        <v>835</v>
      </c>
      <c r="B402">
        <v>90.7816</v>
      </c>
      <c r="C402">
        <v>118.76</v>
      </c>
      <c r="D402">
        <v>4</v>
      </c>
      <c r="E402" t="s">
        <v>1068</v>
      </c>
      <c r="F402">
        <v>4</v>
      </c>
      <c r="H402" t="s">
        <v>852</v>
      </c>
      <c r="I402">
        <v>214.3674</v>
      </c>
      <c r="J402">
        <v>126.2232</v>
      </c>
      <c r="K402">
        <v>3</v>
      </c>
      <c r="L402" t="s">
        <v>1068</v>
      </c>
      <c r="M402">
        <v>1</v>
      </c>
    </row>
    <row r="403" spans="1:13" ht="12.75">
      <c r="A403" t="s">
        <v>836</v>
      </c>
      <c r="B403">
        <v>103.0451</v>
      </c>
      <c r="C403">
        <v>119.8605</v>
      </c>
      <c r="D403">
        <v>2</v>
      </c>
      <c r="E403" t="s">
        <v>1068</v>
      </c>
      <c r="F403">
        <v>4</v>
      </c>
      <c r="H403" t="s">
        <v>853</v>
      </c>
      <c r="I403">
        <v>226.5436</v>
      </c>
      <c r="J403">
        <v>126.703</v>
      </c>
      <c r="K403">
        <v>0</v>
      </c>
      <c r="L403" t="s">
        <v>1068</v>
      </c>
      <c r="M403">
        <v>4</v>
      </c>
    </row>
    <row r="404" spans="1:13" ht="12.75">
      <c r="A404" t="s">
        <v>837</v>
      </c>
      <c r="B404">
        <v>91.7792</v>
      </c>
      <c r="C404">
        <v>118.8549</v>
      </c>
      <c r="D404">
        <v>0</v>
      </c>
      <c r="E404" t="s">
        <v>1068</v>
      </c>
      <c r="F404">
        <v>4</v>
      </c>
      <c r="H404" t="s">
        <v>854</v>
      </c>
      <c r="I404">
        <v>200.9457</v>
      </c>
      <c r="J404">
        <v>125.6616</v>
      </c>
      <c r="K404">
        <v>0</v>
      </c>
      <c r="L404" t="s">
        <v>1068</v>
      </c>
      <c r="M404">
        <v>4</v>
      </c>
    </row>
    <row r="405" spans="1:13" ht="12.75">
      <c r="A405" t="s">
        <v>838</v>
      </c>
      <c r="B405">
        <v>93.667</v>
      </c>
      <c r="C405">
        <v>119.0317</v>
      </c>
      <c r="D405">
        <v>0</v>
      </c>
      <c r="E405" t="s">
        <v>1068</v>
      </c>
      <c r="F405">
        <v>2</v>
      </c>
      <c r="H405" t="s">
        <v>855</v>
      </c>
      <c r="I405">
        <v>227.3414</v>
      </c>
      <c r="J405">
        <v>126.7336</v>
      </c>
      <c r="K405">
        <v>0</v>
      </c>
      <c r="L405" t="s">
        <v>1068</v>
      </c>
      <c r="M405">
        <v>4</v>
      </c>
    </row>
    <row r="406" spans="1:13" ht="12.75">
      <c r="A406" t="s">
        <v>839</v>
      </c>
      <c r="B406">
        <v>88.8097</v>
      </c>
      <c r="C406">
        <v>118.5692</v>
      </c>
      <c r="D406">
        <v>2</v>
      </c>
      <c r="E406" t="s">
        <v>1068</v>
      </c>
      <c r="F406">
        <v>2</v>
      </c>
      <c r="H406" t="s">
        <v>856</v>
      </c>
      <c r="I406">
        <v>228.099</v>
      </c>
      <c r="J406">
        <v>126.7625</v>
      </c>
      <c r="K406">
        <v>0</v>
      </c>
      <c r="L406" t="s">
        <v>1068</v>
      </c>
      <c r="M406">
        <v>4</v>
      </c>
    </row>
    <row r="407" spans="1:13" ht="12.75">
      <c r="A407" t="s">
        <v>840</v>
      </c>
      <c r="B407">
        <v>80.4243</v>
      </c>
      <c r="C407">
        <v>117.7077</v>
      </c>
      <c r="D407">
        <v>9</v>
      </c>
      <c r="E407" t="s">
        <v>1068</v>
      </c>
      <c r="F407">
        <v>2</v>
      </c>
      <c r="H407" t="s">
        <v>858</v>
      </c>
      <c r="I407">
        <v>183.4262</v>
      </c>
      <c r="J407">
        <v>124.8692</v>
      </c>
      <c r="K407">
        <v>0</v>
      </c>
      <c r="L407" t="s">
        <v>1068</v>
      </c>
      <c r="M407">
        <v>3</v>
      </c>
    </row>
    <row r="408" spans="1:13" ht="12.75">
      <c r="A408" t="s">
        <v>841</v>
      </c>
      <c r="B408">
        <v>88.7858</v>
      </c>
      <c r="C408">
        <v>118.5669</v>
      </c>
      <c r="D408">
        <v>9</v>
      </c>
      <c r="E408" t="s">
        <v>1068</v>
      </c>
      <c r="F408">
        <v>2</v>
      </c>
      <c r="H408" t="s">
        <v>859</v>
      </c>
      <c r="I408">
        <v>202.2849</v>
      </c>
      <c r="J408">
        <v>125.7193</v>
      </c>
      <c r="K408">
        <v>0</v>
      </c>
      <c r="L408" t="s">
        <v>1068</v>
      </c>
      <c r="M408">
        <v>3</v>
      </c>
    </row>
    <row r="409" spans="1:13" ht="12.75">
      <c r="A409" t="s">
        <v>842</v>
      </c>
      <c r="B409">
        <v>61.4276</v>
      </c>
      <c r="C409">
        <v>115.3673</v>
      </c>
      <c r="D409">
        <v>2</v>
      </c>
      <c r="E409" t="s">
        <v>1068</v>
      </c>
      <c r="F409">
        <v>2</v>
      </c>
      <c r="H409" t="s">
        <v>860</v>
      </c>
      <c r="I409">
        <v>274.5148</v>
      </c>
      <c r="J409">
        <v>128.3713</v>
      </c>
      <c r="K409">
        <v>0</v>
      </c>
      <c r="L409" t="s">
        <v>1068</v>
      </c>
      <c r="M409">
        <v>3</v>
      </c>
    </row>
    <row r="410" spans="1:13" ht="12.75">
      <c r="A410" t="s">
        <v>843</v>
      </c>
      <c r="B410">
        <v>59.8917</v>
      </c>
      <c r="C410">
        <v>115.1473</v>
      </c>
      <c r="D410">
        <v>4</v>
      </c>
      <c r="E410" t="s">
        <v>1068</v>
      </c>
      <c r="F410">
        <v>1</v>
      </c>
      <c r="H410" t="s">
        <v>861</v>
      </c>
      <c r="I410">
        <v>185.6431</v>
      </c>
      <c r="J410">
        <v>124.9736</v>
      </c>
      <c r="K410">
        <v>3</v>
      </c>
      <c r="L410" t="s">
        <v>1068</v>
      </c>
      <c r="M410">
        <v>3</v>
      </c>
    </row>
    <row r="411" spans="1:13" ht="12.75">
      <c r="A411" t="s">
        <v>844</v>
      </c>
      <c r="B411">
        <v>86.4427</v>
      </c>
      <c r="C411">
        <v>118.3346</v>
      </c>
      <c r="D411">
        <v>3</v>
      </c>
      <c r="E411" t="s">
        <v>1068</v>
      </c>
      <c r="F411">
        <v>1</v>
      </c>
      <c r="H411" t="s">
        <v>862</v>
      </c>
      <c r="I411">
        <v>196.0104</v>
      </c>
      <c r="J411">
        <v>125.4456</v>
      </c>
      <c r="K411">
        <v>2</v>
      </c>
      <c r="L411" t="s">
        <v>1068</v>
      </c>
      <c r="M411">
        <v>3</v>
      </c>
    </row>
    <row r="412" spans="1:13" ht="12.75">
      <c r="A412" t="s">
        <v>845</v>
      </c>
      <c r="B412">
        <v>84.7787</v>
      </c>
      <c r="C412">
        <v>118.1657</v>
      </c>
      <c r="D412">
        <v>0</v>
      </c>
      <c r="E412" t="s">
        <v>1068</v>
      </c>
      <c r="F412">
        <v>1</v>
      </c>
      <c r="H412" t="s">
        <v>863</v>
      </c>
      <c r="I412">
        <v>186.9274</v>
      </c>
      <c r="J412">
        <v>125.0335</v>
      </c>
      <c r="K412">
        <v>7</v>
      </c>
      <c r="L412" t="s">
        <v>1068</v>
      </c>
      <c r="M412">
        <v>1</v>
      </c>
    </row>
    <row r="413" spans="1:13" ht="12.75">
      <c r="A413" t="s">
        <v>846</v>
      </c>
      <c r="B413">
        <v>106.8836</v>
      </c>
      <c r="C413">
        <v>120.1782</v>
      </c>
      <c r="D413">
        <v>0</v>
      </c>
      <c r="E413" t="s">
        <v>1068</v>
      </c>
      <c r="F413">
        <v>1</v>
      </c>
      <c r="H413" t="s">
        <v>864</v>
      </c>
      <c r="I413">
        <v>168.0639</v>
      </c>
      <c r="J413">
        <v>124.1095</v>
      </c>
      <c r="K413">
        <v>3</v>
      </c>
      <c r="L413" t="s">
        <v>1068</v>
      </c>
      <c r="M413">
        <v>1</v>
      </c>
    </row>
    <row r="414" spans="1:13" ht="12.75">
      <c r="A414" t="s">
        <v>847</v>
      </c>
      <c r="B414">
        <v>92.3215</v>
      </c>
      <c r="C414">
        <v>118.9061</v>
      </c>
      <c r="D414">
        <v>0</v>
      </c>
      <c r="E414" t="s">
        <v>1068</v>
      </c>
      <c r="F414">
        <v>1</v>
      </c>
      <c r="H414" t="s">
        <v>865</v>
      </c>
      <c r="I414">
        <v>167.6937</v>
      </c>
      <c r="J414">
        <v>124.0903</v>
      </c>
      <c r="K414">
        <v>2</v>
      </c>
      <c r="L414" t="s">
        <v>1068</v>
      </c>
      <c r="M414">
        <v>1</v>
      </c>
    </row>
    <row r="415" spans="1:13" ht="12.75">
      <c r="A415" t="s">
        <v>848</v>
      </c>
      <c r="B415">
        <v>211.6493</v>
      </c>
      <c r="C415">
        <v>126.1123</v>
      </c>
      <c r="D415">
        <v>7</v>
      </c>
      <c r="E415" t="s">
        <v>1068</v>
      </c>
      <c r="F415">
        <v>1</v>
      </c>
      <c r="H415" t="s">
        <v>866</v>
      </c>
      <c r="I415">
        <v>163.1658</v>
      </c>
      <c r="J415">
        <v>123.8526</v>
      </c>
      <c r="K415">
        <v>0</v>
      </c>
      <c r="L415" t="s">
        <v>1068</v>
      </c>
      <c r="M415">
        <v>1</v>
      </c>
    </row>
    <row r="416" spans="1:13" ht="12.75">
      <c r="A416" t="s">
        <v>849</v>
      </c>
      <c r="B416">
        <v>185.9471</v>
      </c>
      <c r="C416">
        <v>124.9878</v>
      </c>
      <c r="D416">
        <v>2</v>
      </c>
      <c r="E416" t="s">
        <v>1068</v>
      </c>
      <c r="F416">
        <v>1</v>
      </c>
      <c r="H416" t="s">
        <v>867</v>
      </c>
      <c r="I416">
        <v>150.8359</v>
      </c>
      <c r="J416">
        <v>123.1701</v>
      </c>
      <c r="K416">
        <v>0</v>
      </c>
      <c r="L416" t="s">
        <v>1068</v>
      </c>
      <c r="M416">
        <v>1</v>
      </c>
    </row>
    <row r="417" spans="1:13" ht="12.75">
      <c r="A417" t="s">
        <v>850</v>
      </c>
      <c r="B417">
        <v>219.168</v>
      </c>
      <c r="C417">
        <v>126.4155</v>
      </c>
      <c r="D417">
        <v>1</v>
      </c>
      <c r="E417" t="s">
        <v>1068</v>
      </c>
      <c r="F417">
        <v>1</v>
      </c>
      <c r="H417" t="s">
        <v>316</v>
      </c>
      <c r="I417">
        <v>609.0589</v>
      </c>
      <c r="J417">
        <v>135.2932</v>
      </c>
      <c r="K417">
        <v>0</v>
      </c>
      <c r="L417" t="s">
        <v>1068</v>
      </c>
      <c r="M417">
        <v>1</v>
      </c>
    </row>
    <row r="418" spans="1:13" ht="12.75">
      <c r="A418" t="s">
        <v>851</v>
      </c>
      <c r="B418">
        <v>287.0574</v>
      </c>
      <c r="C418">
        <v>128.7594</v>
      </c>
      <c r="D418">
        <v>2</v>
      </c>
      <c r="E418" t="s">
        <v>1068</v>
      </c>
      <c r="F418">
        <v>1</v>
      </c>
      <c r="H418" t="s">
        <v>318</v>
      </c>
      <c r="I418">
        <v>609.8944</v>
      </c>
      <c r="J418">
        <v>135.3051</v>
      </c>
      <c r="K418">
        <v>0</v>
      </c>
      <c r="L418" t="s">
        <v>1068</v>
      </c>
      <c r="M418">
        <v>1</v>
      </c>
    </row>
    <row r="419" spans="1:13" ht="12.75">
      <c r="A419" t="s">
        <v>852</v>
      </c>
      <c r="B419">
        <v>214.3674</v>
      </c>
      <c r="C419">
        <v>126.2232</v>
      </c>
      <c r="D419">
        <v>3</v>
      </c>
      <c r="E419" t="s">
        <v>1068</v>
      </c>
      <c r="F419">
        <v>1</v>
      </c>
      <c r="H419" t="s">
        <v>320</v>
      </c>
      <c r="I419">
        <v>840.4717</v>
      </c>
      <c r="J419">
        <v>138.0905</v>
      </c>
      <c r="K419">
        <v>0</v>
      </c>
      <c r="L419" t="s">
        <v>1068</v>
      </c>
      <c r="M419">
        <v>1</v>
      </c>
    </row>
    <row r="420" spans="1:13" ht="12.75">
      <c r="A420" t="s">
        <v>853</v>
      </c>
      <c r="B420">
        <v>226.5436</v>
      </c>
      <c r="C420">
        <v>126.703</v>
      </c>
      <c r="D420">
        <v>0</v>
      </c>
      <c r="E420" t="s">
        <v>1068</v>
      </c>
      <c r="F420">
        <v>4</v>
      </c>
      <c r="H420" t="s">
        <v>321</v>
      </c>
      <c r="I420">
        <v>381.8251</v>
      </c>
      <c r="J420">
        <v>131.2373</v>
      </c>
      <c r="K420">
        <v>5</v>
      </c>
      <c r="L420" t="s">
        <v>1068</v>
      </c>
      <c r="M420">
        <v>1</v>
      </c>
    </row>
    <row r="421" spans="1:13" ht="12.75">
      <c r="A421" t="s">
        <v>854</v>
      </c>
      <c r="B421">
        <v>200.9457</v>
      </c>
      <c r="C421">
        <v>125.6616</v>
      </c>
      <c r="D421">
        <v>0</v>
      </c>
      <c r="E421" t="s">
        <v>1068</v>
      </c>
      <c r="F421">
        <v>4</v>
      </c>
      <c r="H421" t="s">
        <v>322</v>
      </c>
      <c r="I421">
        <v>244.8311</v>
      </c>
      <c r="J421">
        <v>127.3773</v>
      </c>
      <c r="K421">
        <v>12</v>
      </c>
      <c r="L421" t="s">
        <v>1068</v>
      </c>
      <c r="M421">
        <v>1</v>
      </c>
    </row>
    <row r="422" spans="1:13" ht="12.75">
      <c r="A422" t="s">
        <v>855</v>
      </c>
      <c r="B422">
        <v>227.3414</v>
      </c>
      <c r="C422">
        <v>126.7336</v>
      </c>
      <c r="D422">
        <v>0</v>
      </c>
      <c r="E422" t="s">
        <v>1068</v>
      </c>
      <c r="F422">
        <v>4</v>
      </c>
      <c r="H422" t="s">
        <v>323</v>
      </c>
      <c r="I422">
        <v>223.5157</v>
      </c>
      <c r="J422">
        <v>126.5862</v>
      </c>
      <c r="K422">
        <v>9</v>
      </c>
      <c r="L422" t="s">
        <v>1068</v>
      </c>
      <c r="M422">
        <v>1</v>
      </c>
    </row>
    <row r="423" spans="1:13" ht="12.75">
      <c r="A423" t="s">
        <v>856</v>
      </c>
      <c r="B423">
        <v>228.099</v>
      </c>
      <c r="C423">
        <v>126.7625</v>
      </c>
      <c r="D423">
        <v>0</v>
      </c>
      <c r="E423" t="s">
        <v>1068</v>
      </c>
      <c r="F423">
        <v>4</v>
      </c>
      <c r="H423" t="s">
        <v>324</v>
      </c>
      <c r="I423">
        <v>163.6069</v>
      </c>
      <c r="J423">
        <v>123.876</v>
      </c>
      <c r="K423">
        <v>3</v>
      </c>
      <c r="L423" t="s">
        <v>1068</v>
      </c>
      <c r="M423">
        <v>1</v>
      </c>
    </row>
    <row r="424" spans="1:13" ht="12.75">
      <c r="A424" s="1" t="s">
        <v>857</v>
      </c>
      <c r="B424" s="1">
        <v>175.3241</v>
      </c>
      <c r="C424" s="1">
        <v>124.4768</v>
      </c>
      <c r="D424" s="1" t="s">
        <v>1067</v>
      </c>
      <c r="E424" s="1" t="s">
        <v>1068</v>
      </c>
      <c r="F424" s="1">
        <v>4</v>
      </c>
      <c r="H424" t="s">
        <v>325</v>
      </c>
      <c r="I424">
        <v>130.9532</v>
      </c>
      <c r="J424">
        <v>121.9423</v>
      </c>
      <c r="K424">
        <v>0</v>
      </c>
      <c r="L424" t="s">
        <v>1068</v>
      </c>
      <c r="M424">
        <v>1</v>
      </c>
    </row>
    <row r="425" spans="1:13" ht="12.75">
      <c r="A425" t="s">
        <v>858</v>
      </c>
      <c r="B425">
        <v>183.4262</v>
      </c>
      <c r="C425">
        <v>124.8692</v>
      </c>
      <c r="D425">
        <v>0</v>
      </c>
      <c r="E425" t="s">
        <v>1068</v>
      </c>
      <c r="F425">
        <v>3</v>
      </c>
      <c r="H425" t="s">
        <v>326</v>
      </c>
      <c r="I425">
        <v>154.0068</v>
      </c>
      <c r="J425">
        <v>123.3508</v>
      </c>
      <c r="K425">
        <v>0</v>
      </c>
      <c r="L425" t="s">
        <v>1068</v>
      </c>
      <c r="M425">
        <v>2</v>
      </c>
    </row>
    <row r="426" spans="1:13" ht="12.75">
      <c r="A426" t="s">
        <v>859</v>
      </c>
      <c r="B426">
        <v>202.2849</v>
      </c>
      <c r="C426">
        <v>125.7193</v>
      </c>
      <c r="D426">
        <v>0</v>
      </c>
      <c r="E426" t="s">
        <v>1068</v>
      </c>
      <c r="F426">
        <v>3</v>
      </c>
      <c r="H426" t="s">
        <v>327</v>
      </c>
      <c r="I426">
        <v>150.52</v>
      </c>
      <c r="J426">
        <v>123.1519</v>
      </c>
      <c r="K426">
        <v>0</v>
      </c>
      <c r="L426" t="s">
        <v>1068</v>
      </c>
      <c r="M426">
        <v>2</v>
      </c>
    </row>
    <row r="427" spans="1:13" ht="12.75">
      <c r="A427" t="s">
        <v>860</v>
      </c>
      <c r="B427">
        <v>274.5148</v>
      </c>
      <c r="C427">
        <v>128.3713</v>
      </c>
      <c r="D427">
        <v>0</v>
      </c>
      <c r="E427" t="s">
        <v>1068</v>
      </c>
      <c r="F427">
        <v>3</v>
      </c>
      <c r="H427" t="s">
        <v>328</v>
      </c>
      <c r="I427">
        <v>163.5325</v>
      </c>
      <c r="J427">
        <v>123.8721</v>
      </c>
      <c r="K427">
        <v>0</v>
      </c>
      <c r="L427" t="s">
        <v>1068</v>
      </c>
      <c r="M427">
        <v>2</v>
      </c>
    </row>
    <row r="428" spans="1:13" ht="12.75">
      <c r="A428" t="s">
        <v>861</v>
      </c>
      <c r="B428">
        <v>185.6431</v>
      </c>
      <c r="C428">
        <v>124.9736</v>
      </c>
      <c r="D428">
        <v>3</v>
      </c>
      <c r="E428" t="s">
        <v>1068</v>
      </c>
      <c r="F428">
        <v>3</v>
      </c>
      <c r="H428" t="s">
        <v>329</v>
      </c>
      <c r="I428">
        <v>135.3247</v>
      </c>
      <c r="J428">
        <v>122.2275</v>
      </c>
      <c r="K428">
        <v>0</v>
      </c>
      <c r="L428" t="s">
        <v>1068</v>
      </c>
      <c r="M428">
        <v>2</v>
      </c>
    </row>
    <row r="429" spans="1:13" ht="12.75">
      <c r="A429" t="s">
        <v>862</v>
      </c>
      <c r="B429">
        <v>196.0104</v>
      </c>
      <c r="C429">
        <v>125.4456</v>
      </c>
      <c r="D429">
        <v>2</v>
      </c>
      <c r="E429" t="s">
        <v>1068</v>
      </c>
      <c r="F429">
        <v>3</v>
      </c>
      <c r="H429" t="s">
        <v>332</v>
      </c>
      <c r="I429">
        <v>166.2711</v>
      </c>
      <c r="J429">
        <v>124.0163</v>
      </c>
      <c r="K429">
        <v>10</v>
      </c>
      <c r="L429" t="s">
        <v>1068</v>
      </c>
      <c r="M429">
        <v>2</v>
      </c>
    </row>
    <row r="430" spans="1:13" ht="12.75">
      <c r="A430" t="s">
        <v>863</v>
      </c>
      <c r="B430">
        <v>186.9274</v>
      </c>
      <c r="C430">
        <v>125.0335</v>
      </c>
      <c r="D430">
        <v>7</v>
      </c>
      <c r="E430" t="s">
        <v>1068</v>
      </c>
      <c r="F430">
        <v>1</v>
      </c>
      <c r="H430" t="s">
        <v>333</v>
      </c>
      <c r="I430">
        <v>165.1129</v>
      </c>
      <c r="J430">
        <v>123.9556</v>
      </c>
      <c r="K430">
        <v>9</v>
      </c>
      <c r="L430" t="s">
        <v>1068</v>
      </c>
      <c r="M430">
        <v>2</v>
      </c>
    </row>
    <row r="431" spans="1:13" ht="12.75">
      <c r="A431" t="s">
        <v>864</v>
      </c>
      <c r="B431">
        <v>168.0639</v>
      </c>
      <c r="C431">
        <v>124.1095</v>
      </c>
      <c r="D431">
        <v>3</v>
      </c>
      <c r="E431" t="s">
        <v>1068</v>
      </c>
      <c r="F431">
        <v>1</v>
      </c>
      <c r="H431" t="s">
        <v>334</v>
      </c>
      <c r="I431">
        <v>182.1445</v>
      </c>
      <c r="J431">
        <v>124.8083</v>
      </c>
      <c r="K431">
        <v>5</v>
      </c>
      <c r="L431" t="s">
        <v>1068</v>
      </c>
      <c r="M431">
        <v>2</v>
      </c>
    </row>
    <row r="432" spans="1:13" ht="12.75">
      <c r="A432" t="s">
        <v>865</v>
      </c>
      <c r="B432">
        <v>167.6937</v>
      </c>
      <c r="C432">
        <v>124.0903</v>
      </c>
      <c r="D432">
        <v>2</v>
      </c>
      <c r="E432" t="s">
        <v>1068</v>
      </c>
      <c r="F432">
        <v>1</v>
      </c>
      <c r="H432" t="s">
        <v>335</v>
      </c>
      <c r="I432">
        <v>231.7871</v>
      </c>
      <c r="J432">
        <v>126.9018</v>
      </c>
      <c r="K432">
        <v>11</v>
      </c>
      <c r="L432" t="s">
        <v>1068</v>
      </c>
      <c r="M432">
        <v>2</v>
      </c>
    </row>
    <row r="433" spans="1:13" ht="12.75">
      <c r="A433" t="s">
        <v>866</v>
      </c>
      <c r="B433">
        <v>163.1658</v>
      </c>
      <c r="C433">
        <v>123.8526</v>
      </c>
      <c r="D433">
        <v>0</v>
      </c>
      <c r="E433" t="s">
        <v>1068</v>
      </c>
      <c r="F433">
        <v>1</v>
      </c>
      <c r="H433" t="s">
        <v>336</v>
      </c>
      <c r="I433">
        <v>145.3798</v>
      </c>
      <c r="J433">
        <v>122.8501</v>
      </c>
      <c r="K433">
        <v>10</v>
      </c>
      <c r="L433" t="s">
        <v>1068</v>
      </c>
      <c r="M433">
        <v>2</v>
      </c>
    </row>
    <row r="434" spans="1:13" ht="12.75">
      <c r="A434" t="s">
        <v>867</v>
      </c>
      <c r="B434">
        <v>150.8359</v>
      </c>
      <c r="C434">
        <v>123.1701</v>
      </c>
      <c r="D434">
        <v>0</v>
      </c>
      <c r="E434" t="s">
        <v>1068</v>
      </c>
      <c r="F434">
        <v>1</v>
      </c>
      <c r="H434" t="s">
        <v>337</v>
      </c>
      <c r="I434">
        <v>152.2789</v>
      </c>
      <c r="J434">
        <v>123.2528</v>
      </c>
      <c r="K434">
        <v>10</v>
      </c>
      <c r="L434" t="s">
        <v>1068</v>
      </c>
      <c r="M434">
        <v>2</v>
      </c>
    </row>
    <row r="435" spans="1:13" ht="12.75">
      <c r="A435" t="s">
        <v>316</v>
      </c>
      <c r="B435">
        <v>609.0589</v>
      </c>
      <c r="C435">
        <v>135.2932</v>
      </c>
      <c r="D435">
        <v>0</v>
      </c>
      <c r="E435" t="s">
        <v>1068</v>
      </c>
      <c r="F435">
        <v>1</v>
      </c>
      <c r="H435" t="s">
        <v>338</v>
      </c>
      <c r="I435">
        <v>151.9508</v>
      </c>
      <c r="J435">
        <v>123.2341</v>
      </c>
      <c r="K435">
        <v>10</v>
      </c>
      <c r="L435" t="s">
        <v>1068</v>
      </c>
      <c r="M435">
        <v>2</v>
      </c>
    </row>
    <row r="436" spans="1:13" ht="12.75">
      <c r="A436" s="1" t="s">
        <v>317</v>
      </c>
      <c r="B436" s="1">
        <v>815.9761</v>
      </c>
      <c r="C436" s="1">
        <v>137.8335</v>
      </c>
      <c r="D436" s="1" t="s">
        <v>1067</v>
      </c>
      <c r="E436" s="1" t="s">
        <v>1068</v>
      </c>
      <c r="F436" s="1">
        <v>1</v>
      </c>
      <c r="H436" t="s">
        <v>339</v>
      </c>
      <c r="I436">
        <v>171.9642</v>
      </c>
      <c r="J436">
        <v>124.3088</v>
      </c>
      <c r="K436">
        <v>3</v>
      </c>
      <c r="L436" t="s">
        <v>1068</v>
      </c>
      <c r="M436">
        <v>2</v>
      </c>
    </row>
    <row r="437" spans="1:13" ht="12.75">
      <c r="A437" t="s">
        <v>318</v>
      </c>
      <c r="B437">
        <v>609.8944</v>
      </c>
      <c r="C437">
        <v>135.3051</v>
      </c>
      <c r="D437">
        <v>0</v>
      </c>
      <c r="E437" t="s">
        <v>1068</v>
      </c>
      <c r="F437">
        <v>1</v>
      </c>
      <c r="H437" t="s">
        <v>340</v>
      </c>
      <c r="I437">
        <v>182.4067</v>
      </c>
      <c r="J437">
        <v>124.8208</v>
      </c>
      <c r="K437">
        <v>7</v>
      </c>
      <c r="L437" t="s">
        <v>1068</v>
      </c>
      <c r="M437">
        <v>2</v>
      </c>
    </row>
    <row r="438" spans="1:13" ht="12.75">
      <c r="A438" s="1" t="s">
        <v>319</v>
      </c>
      <c r="B438" s="1">
        <v>614.0907</v>
      </c>
      <c r="C438" s="1">
        <v>135.3647</v>
      </c>
      <c r="D438" s="1" t="s">
        <v>1067</v>
      </c>
      <c r="E438" s="1" t="s">
        <v>1068</v>
      </c>
      <c r="F438" s="1">
        <v>1</v>
      </c>
      <c r="H438" t="s">
        <v>341</v>
      </c>
      <c r="I438">
        <v>203.2222</v>
      </c>
      <c r="J438">
        <v>125.7594</v>
      </c>
      <c r="K438">
        <v>12</v>
      </c>
      <c r="L438" t="s">
        <v>1068</v>
      </c>
      <c r="M438">
        <v>3</v>
      </c>
    </row>
    <row r="439" spans="1:13" ht="12.75">
      <c r="A439" t="s">
        <v>320</v>
      </c>
      <c r="B439">
        <v>840.4717</v>
      </c>
      <c r="C439">
        <v>138.0905</v>
      </c>
      <c r="D439">
        <v>0</v>
      </c>
      <c r="E439" t="s">
        <v>1068</v>
      </c>
      <c r="F439">
        <v>1</v>
      </c>
      <c r="H439" t="s">
        <v>342</v>
      </c>
      <c r="I439">
        <v>175.1335</v>
      </c>
      <c r="J439">
        <v>124.4674</v>
      </c>
      <c r="K439">
        <v>7</v>
      </c>
      <c r="L439" t="s">
        <v>1068</v>
      </c>
      <c r="M439">
        <v>3</v>
      </c>
    </row>
    <row r="440" spans="1:13" ht="12.75">
      <c r="A440" t="s">
        <v>321</v>
      </c>
      <c r="B440">
        <v>381.8251</v>
      </c>
      <c r="C440">
        <v>131.2373</v>
      </c>
      <c r="D440">
        <v>5</v>
      </c>
      <c r="E440" t="s">
        <v>1068</v>
      </c>
      <c r="F440">
        <v>1</v>
      </c>
      <c r="H440" t="s">
        <v>343</v>
      </c>
      <c r="I440">
        <v>197.2195</v>
      </c>
      <c r="J440">
        <v>125.499</v>
      </c>
      <c r="K440">
        <v>6</v>
      </c>
      <c r="L440" t="s">
        <v>1068</v>
      </c>
      <c r="M440">
        <v>3</v>
      </c>
    </row>
    <row r="441" spans="1:13" ht="12.75">
      <c r="A441" t="s">
        <v>322</v>
      </c>
      <c r="B441">
        <v>244.8311</v>
      </c>
      <c r="C441">
        <v>127.3773</v>
      </c>
      <c r="D441">
        <v>12</v>
      </c>
      <c r="E441" t="s">
        <v>1068</v>
      </c>
      <c r="F441">
        <v>1</v>
      </c>
      <c r="H441" t="s">
        <v>344</v>
      </c>
      <c r="I441">
        <v>243.1722</v>
      </c>
      <c r="J441">
        <v>127.3183</v>
      </c>
      <c r="K441">
        <v>3</v>
      </c>
      <c r="L441" t="s">
        <v>1068</v>
      </c>
      <c r="M441">
        <v>3</v>
      </c>
    </row>
    <row r="442" spans="1:13" ht="12.75">
      <c r="A442" t="s">
        <v>323</v>
      </c>
      <c r="B442">
        <v>223.5157</v>
      </c>
      <c r="C442">
        <v>126.5862</v>
      </c>
      <c r="D442">
        <v>9</v>
      </c>
      <c r="E442" t="s">
        <v>1068</v>
      </c>
      <c r="F442">
        <v>1</v>
      </c>
      <c r="H442" t="s">
        <v>345</v>
      </c>
      <c r="I442">
        <v>200.8012</v>
      </c>
      <c r="J442">
        <v>125.6553</v>
      </c>
      <c r="K442">
        <v>4</v>
      </c>
      <c r="L442" t="s">
        <v>1068</v>
      </c>
      <c r="M442">
        <v>3</v>
      </c>
    </row>
    <row r="443" spans="1:13" ht="12.75">
      <c r="A443" t="s">
        <v>324</v>
      </c>
      <c r="B443">
        <v>163.6069</v>
      </c>
      <c r="C443">
        <v>123.876</v>
      </c>
      <c r="D443">
        <v>3</v>
      </c>
      <c r="E443" t="s">
        <v>1068</v>
      </c>
      <c r="F443">
        <v>1</v>
      </c>
      <c r="H443" t="s">
        <v>346</v>
      </c>
      <c r="I443">
        <v>189.2987</v>
      </c>
      <c r="J443">
        <v>125.143</v>
      </c>
      <c r="K443">
        <v>3</v>
      </c>
      <c r="L443" t="s">
        <v>1068</v>
      </c>
      <c r="M443">
        <v>4</v>
      </c>
    </row>
    <row r="444" spans="1:13" ht="12.75">
      <c r="A444" t="s">
        <v>325</v>
      </c>
      <c r="B444">
        <v>130.9532</v>
      </c>
      <c r="C444">
        <v>121.9423</v>
      </c>
      <c r="D444">
        <v>0</v>
      </c>
      <c r="E444" t="s">
        <v>1068</v>
      </c>
      <c r="F444">
        <v>1</v>
      </c>
      <c r="H444" t="s">
        <v>347</v>
      </c>
      <c r="I444">
        <v>215.7546</v>
      </c>
      <c r="J444">
        <v>126.2792</v>
      </c>
      <c r="K444">
        <v>1</v>
      </c>
      <c r="L444" t="s">
        <v>1068</v>
      </c>
      <c r="M444">
        <v>4</v>
      </c>
    </row>
    <row r="445" spans="1:13" ht="12.75">
      <c r="A445" t="s">
        <v>326</v>
      </c>
      <c r="B445">
        <v>154.0068</v>
      </c>
      <c r="C445">
        <v>123.3508</v>
      </c>
      <c r="D445">
        <v>0</v>
      </c>
      <c r="E445" t="s">
        <v>1068</v>
      </c>
      <c r="F445">
        <v>2</v>
      </c>
      <c r="H445" t="s">
        <v>348</v>
      </c>
      <c r="I445">
        <v>215.8936</v>
      </c>
      <c r="J445">
        <v>126.2848</v>
      </c>
      <c r="K445">
        <v>5</v>
      </c>
      <c r="L445" t="s">
        <v>1068</v>
      </c>
      <c r="M445">
        <v>4</v>
      </c>
    </row>
    <row r="446" spans="1:13" ht="12.75">
      <c r="A446" t="s">
        <v>327</v>
      </c>
      <c r="B446">
        <v>150.52</v>
      </c>
      <c r="C446">
        <v>123.1519</v>
      </c>
      <c r="D446">
        <v>0</v>
      </c>
      <c r="E446" t="s">
        <v>1068</v>
      </c>
      <c r="F446">
        <v>2</v>
      </c>
      <c r="H446" t="s">
        <v>349</v>
      </c>
      <c r="I446">
        <v>205.8918</v>
      </c>
      <c r="J446">
        <v>125.8728</v>
      </c>
      <c r="K446">
        <v>2</v>
      </c>
      <c r="L446" t="s">
        <v>1068</v>
      </c>
      <c r="M446">
        <v>4</v>
      </c>
    </row>
    <row r="447" spans="1:13" ht="12.75">
      <c r="A447" t="s">
        <v>328</v>
      </c>
      <c r="B447">
        <v>163.5325</v>
      </c>
      <c r="C447">
        <v>123.8721</v>
      </c>
      <c r="D447">
        <v>0</v>
      </c>
      <c r="E447" t="s">
        <v>1068</v>
      </c>
      <c r="F447">
        <v>2</v>
      </c>
      <c r="H447" t="s">
        <v>350</v>
      </c>
      <c r="I447">
        <v>170.8279</v>
      </c>
      <c r="J447">
        <v>124.2512</v>
      </c>
      <c r="K447">
        <v>7</v>
      </c>
      <c r="L447" t="s">
        <v>1068</v>
      </c>
      <c r="M447">
        <v>4</v>
      </c>
    </row>
    <row r="448" spans="1:13" ht="12.75">
      <c r="A448" t="s">
        <v>329</v>
      </c>
      <c r="B448">
        <v>135.3247</v>
      </c>
      <c r="C448">
        <v>122.2275</v>
      </c>
      <c r="D448">
        <v>0</v>
      </c>
      <c r="E448" t="s">
        <v>1068</v>
      </c>
      <c r="F448">
        <v>2</v>
      </c>
      <c r="H448" t="s">
        <v>351</v>
      </c>
      <c r="I448">
        <v>162.44</v>
      </c>
      <c r="J448">
        <v>123.8139</v>
      </c>
      <c r="K448">
        <v>9</v>
      </c>
      <c r="L448" t="s">
        <v>1068</v>
      </c>
      <c r="M448">
        <v>3</v>
      </c>
    </row>
    <row r="449" spans="1:13" ht="12.75">
      <c r="A449" s="1" t="s">
        <v>330</v>
      </c>
      <c r="B449" s="1">
        <v>184.473</v>
      </c>
      <c r="C449" s="1">
        <v>124.9187</v>
      </c>
      <c r="D449" s="1" t="s">
        <v>1067</v>
      </c>
      <c r="E449" s="1" t="s">
        <v>1068</v>
      </c>
      <c r="F449" s="1">
        <v>2</v>
      </c>
      <c r="H449" t="s">
        <v>353</v>
      </c>
      <c r="I449">
        <v>128.5104</v>
      </c>
      <c r="J449">
        <v>121.7788</v>
      </c>
      <c r="K449">
        <v>11</v>
      </c>
      <c r="L449" t="s">
        <v>1068</v>
      </c>
      <c r="M449">
        <v>3</v>
      </c>
    </row>
    <row r="450" spans="1:13" ht="12.75">
      <c r="A450" s="1" t="s">
        <v>331</v>
      </c>
      <c r="B450" s="1">
        <v>165.3601</v>
      </c>
      <c r="C450" s="1">
        <v>123.9686</v>
      </c>
      <c r="D450" s="1" t="s">
        <v>1067</v>
      </c>
      <c r="E450" s="1" t="s">
        <v>1068</v>
      </c>
      <c r="F450" s="1">
        <v>2</v>
      </c>
      <c r="H450" t="s">
        <v>354</v>
      </c>
      <c r="I450">
        <v>200.7156</v>
      </c>
      <c r="J450">
        <v>125.6516</v>
      </c>
      <c r="K450">
        <v>4</v>
      </c>
      <c r="L450" t="s">
        <v>1068</v>
      </c>
      <c r="M450">
        <v>3</v>
      </c>
    </row>
    <row r="451" spans="1:13" ht="12.75">
      <c r="A451" t="s">
        <v>332</v>
      </c>
      <c r="B451">
        <v>166.2711</v>
      </c>
      <c r="C451">
        <v>124.0163</v>
      </c>
      <c r="D451">
        <v>10</v>
      </c>
      <c r="E451" t="s">
        <v>1068</v>
      </c>
      <c r="F451">
        <v>2</v>
      </c>
      <c r="H451" t="s">
        <v>355</v>
      </c>
      <c r="I451">
        <v>200.0091</v>
      </c>
      <c r="J451">
        <v>125.621</v>
      </c>
      <c r="K451">
        <v>0</v>
      </c>
      <c r="L451" t="s">
        <v>1068</v>
      </c>
      <c r="M451">
        <v>3</v>
      </c>
    </row>
    <row r="452" spans="1:13" ht="12.75">
      <c r="A452" t="s">
        <v>333</v>
      </c>
      <c r="B452">
        <v>165.1129</v>
      </c>
      <c r="C452">
        <v>123.9556</v>
      </c>
      <c r="D452">
        <v>9</v>
      </c>
      <c r="E452" t="s">
        <v>1068</v>
      </c>
      <c r="F452">
        <v>2</v>
      </c>
      <c r="H452" t="s">
        <v>356</v>
      </c>
      <c r="I452">
        <v>205.2973</v>
      </c>
      <c r="J452">
        <v>125.8477</v>
      </c>
      <c r="K452">
        <v>6</v>
      </c>
      <c r="L452" t="s">
        <v>1068</v>
      </c>
      <c r="M452">
        <v>4</v>
      </c>
    </row>
    <row r="453" spans="1:13" ht="12.75">
      <c r="A453" t="s">
        <v>334</v>
      </c>
      <c r="B453">
        <v>182.1445</v>
      </c>
      <c r="C453">
        <v>124.8083</v>
      </c>
      <c r="D453">
        <v>5</v>
      </c>
      <c r="E453" t="s">
        <v>1068</v>
      </c>
      <c r="F453">
        <v>2</v>
      </c>
      <c r="H453" t="s">
        <v>357</v>
      </c>
      <c r="I453">
        <v>182.7734</v>
      </c>
      <c r="J453">
        <v>124.8383</v>
      </c>
      <c r="K453">
        <v>2</v>
      </c>
      <c r="L453" t="s">
        <v>1068</v>
      </c>
      <c r="M453">
        <v>4</v>
      </c>
    </row>
    <row r="454" spans="1:13" ht="12.75">
      <c r="A454" t="s">
        <v>335</v>
      </c>
      <c r="B454">
        <v>231.7871</v>
      </c>
      <c r="C454">
        <v>126.9018</v>
      </c>
      <c r="D454">
        <v>11</v>
      </c>
      <c r="E454" t="s">
        <v>1068</v>
      </c>
      <c r="F454">
        <v>2</v>
      </c>
      <c r="H454" t="s">
        <v>358</v>
      </c>
      <c r="I454">
        <v>175.2286</v>
      </c>
      <c r="J454">
        <v>124.4721</v>
      </c>
      <c r="K454">
        <v>5</v>
      </c>
      <c r="L454" t="s">
        <v>1068</v>
      </c>
      <c r="M454">
        <v>4</v>
      </c>
    </row>
    <row r="455" spans="1:13" ht="12.75">
      <c r="A455" t="s">
        <v>336</v>
      </c>
      <c r="B455">
        <v>145.3798</v>
      </c>
      <c r="C455">
        <v>122.8501</v>
      </c>
      <c r="D455">
        <v>10</v>
      </c>
      <c r="E455" t="s">
        <v>1068</v>
      </c>
      <c r="F455">
        <v>2</v>
      </c>
      <c r="H455" t="s">
        <v>359</v>
      </c>
      <c r="I455">
        <v>192.4417</v>
      </c>
      <c r="J455">
        <v>125.286</v>
      </c>
      <c r="K455">
        <v>5</v>
      </c>
      <c r="L455" t="s">
        <v>1068</v>
      </c>
      <c r="M455">
        <v>4</v>
      </c>
    </row>
    <row r="456" spans="1:13" ht="12.75">
      <c r="A456" t="s">
        <v>337</v>
      </c>
      <c r="B456">
        <v>152.2789</v>
      </c>
      <c r="C456">
        <v>123.2528</v>
      </c>
      <c r="D456">
        <v>10</v>
      </c>
      <c r="E456" t="s">
        <v>1068</v>
      </c>
      <c r="F456">
        <v>2</v>
      </c>
      <c r="H456" t="s">
        <v>360</v>
      </c>
      <c r="I456">
        <v>150.4953</v>
      </c>
      <c r="J456">
        <v>123.1505</v>
      </c>
      <c r="K456">
        <v>3</v>
      </c>
      <c r="L456" t="s">
        <v>1068</v>
      </c>
      <c r="M456">
        <v>4</v>
      </c>
    </row>
    <row r="457" spans="1:13" ht="12.75">
      <c r="A457" t="s">
        <v>338</v>
      </c>
      <c r="B457">
        <v>151.9508</v>
      </c>
      <c r="C457">
        <v>123.2341</v>
      </c>
      <c r="D457">
        <v>10</v>
      </c>
      <c r="E457" t="s">
        <v>1068</v>
      </c>
      <c r="F457">
        <v>2</v>
      </c>
      <c r="H457" t="s">
        <v>361</v>
      </c>
      <c r="I457">
        <v>143.6451</v>
      </c>
      <c r="J457">
        <v>122.7458</v>
      </c>
      <c r="K457">
        <v>2</v>
      </c>
      <c r="L457" t="s">
        <v>1068</v>
      </c>
      <c r="M457">
        <v>2</v>
      </c>
    </row>
    <row r="458" spans="1:13" ht="12.75">
      <c r="A458" t="s">
        <v>339</v>
      </c>
      <c r="B458">
        <v>171.9642</v>
      </c>
      <c r="C458">
        <v>124.3088</v>
      </c>
      <c r="D458">
        <v>3</v>
      </c>
      <c r="E458" t="s">
        <v>1068</v>
      </c>
      <c r="F458">
        <v>2</v>
      </c>
      <c r="H458" t="s">
        <v>362</v>
      </c>
      <c r="I458">
        <v>143.2662</v>
      </c>
      <c r="J458">
        <v>122.7229</v>
      </c>
      <c r="K458">
        <v>4</v>
      </c>
      <c r="L458" t="s">
        <v>1068</v>
      </c>
      <c r="M458">
        <v>2</v>
      </c>
    </row>
    <row r="459" spans="1:13" ht="12.75">
      <c r="A459" t="s">
        <v>340</v>
      </c>
      <c r="B459">
        <v>182.4067</v>
      </c>
      <c r="C459">
        <v>124.8208</v>
      </c>
      <c r="D459">
        <v>7</v>
      </c>
      <c r="E459" t="s">
        <v>1068</v>
      </c>
      <c r="F459">
        <v>2</v>
      </c>
      <c r="H459" t="s">
        <v>363</v>
      </c>
      <c r="I459">
        <v>178.0472</v>
      </c>
      <c r="J459">
        <v>124.6107</v>
      </c>
      <c r="K459">
        <v>6</v>
      </c>
      <c r="L459" t="s">
        <v>1068</v>
      </c>
      <c r="M459">
        <v>2</v>
      </c>
    </row>
    <row r="460" spans="1:13" ht="12.75">
      <c r="A460" t="s">
        <v>341</v>
      </c>
      <c r="B460">
        <v>203.2222</v>
      </c>
      <c r="C460">
        <v>125.7594</v>
      </c>
      <c r="D460">
        <v>12</v>
      </c>
      <c r="E460" t="s">
        <v>1068</v>
      </c>
      <c r="F460">
        <v>3</v>
      </c>
      <c r="H460" t="s">
        <v>364</v>
      </c>
      <c r="I460">
        <v>146.2719</v>
      </c>
      <c r="J460">
        <v>122.9032</v>
      </c>
      <c r="K460">
        <v>5</v>
      </c>
      <c r="L460" t="s">
        <v>1068</v>
      </c>
      <c r="M460">
        <v>2</v>
      </c>
    </row>
    <row r="461" spans="1:13" ht="12.75">
      <c r="A461" t="s">
        <v>342</v>
      </c>
      <c r="B461">
        <v>175.1335</v>
      </c>
      <c r="C461">
        <v>124.4674</v>
      </c>
      <c r="D461">
        <v>7</v>
      </c>
      <c r="E461" t="s">
        <v>1068</v>
      </c>
      <c r="F461">
        <v>3</v>
      </c>
      <c r="H461" t="s">
        <v>365</v>
      </c>
      <c r="I461">
        <v>167.4745</v>
      </c>
      <c r="J461">
        <v>124.079</v>
      </c>
      <c r="K461">
        <v>4</v>
      </c>
      <c r="L461" t="s">
        <v>1068</v>
      </c>
      <c r="M461">
        <v>2</v>
      </c>
    </row>
    <row r="462" spans="1:13" ht="12.75">
      <c r="A462" t="s">
        <v>343</v>
      </c>
      <c r="B462">
        <v>197.2195</v>
      </c>
      <c r="C462">
        <v>125.499</v>
      </c>
      <c r="D462">
        <v>6</v>
      </c>
      <c r="E462" t="s">
        <v>1068</v>
      </c>
      <c r="F462">
        <v>3</v>
      </c>
      <c r="H462" t="s">
        <v>366</v>
      </c>
      <c r="I462">
        <v>188.9945</v>
      </c>
      <c r="J462">
        <v>125.129</v>
      </c>
      <c r="K462">
        <v>0</v>
      </c>
      <c r="L462" t="s">
        <v>1068</v>
      </c>
      <c r="M462">
        <v>3</v>
      </c>
    </row>
    <row r="463" spans="1:13" ht="12.75">
      <c r="A463" t="s">
        <v>344</v>
      </c>
      <c r="B463">
        <v>243.1722</v>
      </c>
      <c r="C463">
        <v>127.3183</v>
      </c>
      <c r="D463">
        <v>3</v>
      </c>
      <c r="E463" t="s">
        <v>1068</v>
      </c>
      <c r="F463">
        <v>3</v>
      </c>
      <c r="H463" t="s">
        <v>367</v>
      </c>
      <c r="I463">
        <v>203.2427</v>
      </c>
      <c r="J463">
        <v>125.7603</v>
      </c>
      <c r="K463">
        <v>7</v>
      </c>
      <c r="L463" t="s">
        <v>1068</v>
      </c>
      <c r="M463">
        <v>3</v>
      </c>
    </row>
    <row r="464" spans="1:13" ht="12.75">
      <c r="A464" t="s">
        <v>345</v>
      </c>
      <c r="B464">
        <v>200.8012</v>
      </c>
      <c r="C464">
        <v>125.6553</v>
      </c>
      <c r="D464">
        <v>4</v>
      </c>
      <c r="E464" t="s">
        <v>1068</v>
      </c>
      <c r="F464">
        <v>3</v>
      </c>
      <c r="H464" t="s">
        <v>368</v>
      </c>
      <c r="I464">
        <v>161.1407</v>
      </c>
      <c r="J464">
        <v>123.7441</v>
      </c>
      <c r="K464">
        <v>3</v>
      </c>
      <c r="L464" t="s">
        <v>1068</v>
      </c>
      <c r="M464">
        <v>3</v>
      </c>
    </row>
    <row r="465" spans="1:13" ht="12.75">
      <c r="A465" t="s">
        <v>346</v>
      </c>
      <c r="B465">
        <v>189.2987</v>
      </c>
      <c r="C465">
        <v>125.143</v>
      </c>
      <c r="D465">
        <v>3</v>
      </c>
      <c r="E465" t="s">
        <v>1068</v>
      </c>
      <c r="F465">
        <v>4</v>
      </c>
      <c r="H465" t="s">
        <v>369</v>
      </c>
      <c r="I465">
        <v>195.0959</v>
      </c>
      <c r="J465">
        <v>125.405</v>
      </c>
      <c r="K465">
        <v>3</v>
      </c>
      <c r="L465" t="s">
        <v>1068</v>
      </c>
      <c r="M465">
        <v>3</v>
      </c>
    </row>
    <row r="466" spans="1:13" ht="12.75">
      <c r="A466" t="s">
        <v>347</v>
      </c>
      <c r="B466">
        <v>215.7546</v>
      </c>
      <c r="C466">
        <v>126.2792</v>
      </c>
      <c r="D466">
        <v>1</v>
      </c>
      <c r="E466" t="s">
        <v>1068</v>
      </c>
      <c r="F466">
        <v>4</v>
      </c>
      <c r="H466" t="s">
        <v>370</v>
      </c>
      <c r="I466">
        <v>158.5036</v>
      </c>
      <c r="J466">
        <v>123.6008</v>
      </c>
      <c r="K466">
        <v>7</v>
      </c>
      <c r="L466" t="s">
        <v>1068</v>
      </c>
      <c r="M466">
        <v>3</v>
      </c>
    </row>
    <row r="467" spans="1:13" ht="12.75">
      <c r="A467" t="s">
        <v>348</v>
      </c>
      <c r="B467">
        <v>215.8936</v>
      </c>
      <c r="C467">
        <v>126.2848</v>
      </c>
      <c r="D467">
        <v>5</v>
      </c>
      <c r="E467" t="s">
        <v>1068</v>
      </c>
      <c r="F467">
        <v>4</v>
      </c>
      <c r="H467" t="s">
        <v>371</v>
      </c>
      <c r="I467">
        <v>148.4127</v>
      </c>
      <c r="J467">
        <v>123.0294</v>
      </c>
      <c r="K467">
        <v>13</v>
      </c>
      <c r="L467" t="s">
        <v>1068</v>
      </c>
      <c r="M467">
        <v>1</v>
      </c>
    </row>
    <row r="468" spans="1:13" ht="12.75">
      <c r="A468" t="s">
        <v>349</v>
      </c>
      <c r="B468">
        <v>205.8918</v>
      </c>
      <c r="C468">
        <v>125.8728</v>
      </c>
      <c r="D468">
        <v>2</v>
      </c>
      <c r="E468" t="s">
        <v>1068</v>
      </c>
      <c r="F468">
        <v>4</v>
      </c>
      <c r="H468" t="s">
        <v>372</v>
      </c>
      <c r="I468">
        <v>151.1624</v>
      </c>
      <c r="J468">
        <v>123.1889</v>
      </c>
      <c r="K468">
        <v>4</v>
      </c>
      <c r="L468" t="s">
        <v>1068</v>
      </c>
      <c r="M468">
        <v>1</v>
      </c>
    </row>
    <row r="469" spans="1:13" ht="12.75">
      <c r="A469" t="s">
        <v>350</v>
      </c>
      <c r="B469">
        <v>170.8279</v>
      </c>
      <c r="C469">
        <v>124.2512</v>
      </c>
      <c r="D469">
        <v>7</v>
      </c>
      <c r="E469" t="s">
        <v>1068</v>
      </c>
      <c r="F469">
        <v>4</v>
      </c>
      <c r="H469" t="s">
        <v>375</v>
      </c>
      <c r="I469">
        <v>180.3818</v>
      </c>
      <c r="J469">
        <v>124.7239</v>
      </c>
      <c r="K469">
        <v>5</v>
      </c>
      <c r="L469" t="s">
        <v>1068</v>
      </c>
      <c r="M469">
        <v>1</v>
      </c>
    </row>
    <row r="470" spans="1:13" ht="12.75">
      <c r="A470" t="s">
        <v>351</v>
      </c>
      <c r="B470">
        <v>162.44</v>
      </c>
      <c r="C470">
        <v>123.8139</v>
      </c>
      <c r="D470">
        <v>9</v>
      </c>
      <c r="E470" t="s">
        <v>1068</v>
      </c>
      <c r="F470">
        <v>3</v>
      </c>
      <c r="H470" t="s">
        <v>376</v>
      </c>
      <c r="I470">
        <v>208.8709</v>
      </c>
      <c r="J470">
        <v>125.9976</v>
      </c>
      <c r="K470">
        <v>5</v>
      </c>
      <c r="L470" t="s">
        <v>1068</v>
      </c>
      <c r="M470">
        <v>2</v>
      </c>
    </row>
    <row r="471" spans="1:13" ht="12.75">
      <c r="A471" s="1" t="s">
        <v>352</v>
      </c>
      <c r="B471" s="1">
        <v>213.5482</v>
      </c>
      <c r="C471" s="1">
        <v>126.1899</v>
      </c>
      <c r="D471" s="1" t="s">
        <v>1067</v>
      </c>
      <c r="E471" s="1" t="s">
        <v>1068</v>
      </c>
      <c r="F471" s="1">
        <v>3</v>
      </c>
      <c r="H471" t="s">
        <v>377</v>
      </c>
      <c r="I471">
        <v>230.7533</v>
      </c>
      <c r="J471">
        <v>126.863</v>
      </c>
      <c r="K471">
        <v>4</v>
      </c>
      <c r="L471" t="s">
        <v>1068</v>
      </c>
      <c r="M471">
        <v>2</v>
      </c>
    </row>
    <row r="472" spans="1:13" ht="12.75">
      <c r="A472" t="s">
        <v>353</v>
      </c>
      <c r="B472">
        <v>128.5104</v>
      </c>
      <c r="C472">
        <v>121.7788</v>
      </c>
      <c r="D472">
        <v>11</v>
      </c>
      <c r="E472" t="s">
        <v>1068</v>
      </c>
      <c r="F472">
        <v>3</v>
      </c>
      <c r="H472" t="s">
        <v>378</v>
      </c>
      <c r="I472">
        <v>156.2064</v>
      </c>
      <c r="J472">
        <v>123.474</v>
      </c>
      <c r="K472">
        <v>6</v>
      </c>
      <c r="L472" t="s">
        <v>1068</v>
      </c>
      <c r="M472">
        <v>2</v>
      </c>
    </row>
    <row r="473" spans="1:13" ht="12.75">
      <c r="A473" t="s">
        <v>354</v>
      </c>
      <c r="B473">
        <v>200.7156</v>
      </c>
      <c r="C473">
        <v>125.6516</v>
      </c>
      <c r="D473">
        <v>4</v>
      </c>
      <c r="E473" t="s">
        <v>1068</v>
      </c>
      <c r="F473">
        <v>3</v>
      </c>
      <c r="H473" t="s">
        <v>379</v>
      </c>
      <c r="I473">
        <v>213.5045</v>
      </c>
      <c r="J473">
        <v>126.1881</v>
      </c>
      <c r="K473">
        <v>3</v>
      </c>
      <c r="L473" t="s">
        <v>1068</v>
      </c>
      <c r="M473">
        <v>2</v>
      </c>
    </row>
    <row r="474" spans="1:13" ht="12.75">
      <c r="A474" t="s">
        <v>355</v>
      </c>
      <c r="B474">
        <v>200.0091</v>
      </c>
      <c r="C474">
        <v>125.621</v>
      </c>
      <c r="D474">
        <v>0</v>
      </c>
      <c r="E474" t="s">
        <v>1068</v>
      </c>
      <c r="F474">
        <v>3</v>
      </c>
      <c r="H474" t="s">
        <v>380</v>
      </c>
      <c r="I474">
        <v>173.9491</v>
      </c>
      <c r="J474">
        <v>124.4084</v>
      </c>
      <c r="K474">
        <v>3</v>
      </c>
      <c r="L474" t="s">
        <v>1068</v>
      </c>
      <c r="M474">
        <v>2</v>
      </c>
    </row>
    <row r="475" spans="1:13" ht="12.75">
      <c r="A475" t="s">
        <v>356</v>
      </c>
      <c r="B475">
        <v>205.2973</v>
      </c>
      <c r="C475">
        <v>125.8477</v>
      </c>
      <c r="D475">
        <v>6</v>
      </c>
      <c r="E475" t="s">
        <v>1068</v>
      </c>
      <c r="F475">
        <v>4</v>
      </c>
      <c r="H475" t="s">
        <v>381</v>
      </c>
      <c r="I475">
        <v>160.4257</v>
      </c>
      <c r="J475">
        <v>123.7055</v>
      </c>
      <c r="K475">
        <v>0</v>
      </c>
      <c r="L475" t="s">
        <v>1068</v>
      </c>
      <c r="M475">
        <v>2</v>
      </c>
    </row>
    <row r="476" spans="1:13" ht="12.75">
      <c r="A476" t="s">
        <v>357</v>
      </c>
      <c r="B476">
        <v>182.7734</v>
      </c>
      <c r="C476">
        <v>124.8383</v>
      </c>
      <c r="D476">
        <v>2</v>
      </c>
      <c r="E476" t="s">
        <v>1068</v>
      </c>
      <c r="F476">
        <v>4</v>
      </c>
      <c r="H476" t="s">
        <v>382</v>
      </c>
      <c r="I476">
        <v>185.6747</v>
      </c>
      <c r="J476">
        <v>124.9751</v>
      </c>
      <c r="K476">
        <v>2</v>
      </c>
      <c r="L476" t="s">
        <v>1068</v>
      </c>
      <c r="M476">
        <v>2</v>
      </c>
    </row>
    <row r="477" spans="1:13" ht="12.75">
      <c r="A477" t="s">
        <v>358</v>
      </c>
      <c r="B477">
        <v>175.2286</v>
      </c>
      <c r="C477">
        <v>124.4721</v>
      </c>
      <c r="D477">
        <v>5</v>
      </c>
      <c r="E477" t="s">
        <v>1068</v>
      </c>
      <c r="F477">
        <v>4</v>
      </c>
      <c r="H477" t="s">
        <v>383</v>
      </c>
      <c r="I477">
        <v>206.0015</v>
      </c>
      <c r="J477">
        <v>125.8774</v>
      </c>
      <c r="K477">
        <v>0</v>
      </c>
      <c r="L477" t="s">
        <v>1068</v>
      </c>
      <c r="M477">
        <v>2</v>
      </c>
    </row>
    <row r="478" spans="1:13" ht="12.75">
      <c r="A478" t="s">
        <v>359</v>
      </c>
      <c r="B478">
        <v>192.4417</v>
      </c>
      <c r="C478">
        <v>125.286</v>
      </c>
      <c r="D478">
        <v>5</v>
      </c>
      <c r="E478" t="s">
        <v>1068</v>
      </c>
      <c r="F478">
        <v>4</v>
      </c>
      <c r="H478" t="s">
        <v>384</v>
      </c>
      <c r="I478">
        <v>201.9199</v>
      </c>
      <c r="J478">
        <v>125.7036</v>
      </c>
      <c r="K478">
        <v>2</v>
      </c>
      <c r="L478" t="s">
        <v>1068</v>
      </c>
      <c r="M478">
        <v>2</v>
      </c>
    </row>
    <row r="479" spans="1:13" ht="12.75">
      <c r="A479" t="s">
        <v>360</v>
      </c>
      <c r="B479">
        <v>150.4953</v>
      </c>
      <c r="C479">
        <v>123.1505</v>
      </c>
      <c r="D479">
        <v>3</v>
      </c>
      <c r="E479" t="s">
        <v>1068</v>
      </c>
      <c r="F479">
        <v>4</v>
      </c>
      <c r="H479" t="s">
        <v>385</v>
      </c>
      <c r="I479">
        <v>201.0584</v>
      </c>
      <c r="J479">
        <v>125.6664</v>
      </c>
      <c r="K479">
        <v>5</v>
      </c>
      <c r="L479" t="s">
        <v>1068</v>
      </c>
      <c r="M479">
        <v>2</v>
      </c>
    </row>
    <row r="480" spans="1:13" ht="12.75">
      <c r="A480" t="s">
        <v>361</v>
      </c>
      <c r="B480">
        <v>143.6451</v>
      </c>
      <c r="C480">
        <v>122.7458</v>
      </c>
      <c r="D480">
        <v>2</v>
      </c>
      <c r="E480" t="s">
        <v>1068</v>
      </c>
      <c r="F480">
        <v>2</v>
      </c>
      <c r="H480" t="s">
        <v>386</v>
      </c>
      <c r="I480">
        <v>195.6228</v>
      </c>
      <c r="J480">
        <v>125.4284</v>
      </c>
      <c r="K480">
        <v>4</v>
      </c>
      <c r="L480" t="s">
        <v>1068</v>
      </c>
      <c r="M480">
        <v>1</v>
      </c>
    </row>
    <row r="481" spans="1:13" ht="12.75">
      <c r="A481" t="s">
        <v>362</v>
      </c>
      <c r="B481">
        <v>143.2662</v>
      </c>
      <c r="C481">
        <v>122.7229</v>
      </c>
      <c r="D481">
        <v>4</v>
      </c>
      <c r="E481" t="s">
        <v>1068</v>
      </c>
      <c r="F481">
        <v>2</v>
      </c>
      <c r="H481" t="s">
        <v>387</v>
      </c>
      <c r="I481">
        <v>155.4048</v>
      </c>
      <c r="J481">
        <v>123.4293</v>
      </c>
      <c r="K481">
        <v>4</v>
      </c>
      <c r="L481" t="s">
        <v>1068</v>
      </c>
      <c r="M481">
        <v>1</v>
      </c>
    </row>
    <row r="482" spans="1:13" ht="12.75">
      <c r="A482" t="s">
        <v>363</v>
      </c>
      <c r="B482">
        <v>178.0472</v>
      </c>
      <c r="C482">
        <v>124.6107</v>
      </c>
      <c r="D482">
        <v>6</v>
      </c>
      <c r="E482" t="s">
        <v>1068</v>
      </c>
      <c r="F482">
        <v>2</v>
      </c>
      <c r="H482" t="s">
        <v>388</v>
      </c>
      <c r="I482">
        <v>128.213</v>
      </c>
      <c r="J482">
        <v>121.7586</v>
      </c>
      <c r="K482">
        <v>6</v>
      </c>
      <c r="L482" t="s">
        <v>1068</v>
      </c>
      <c r="M482">
        <v>1</v>
      </c>
    </row>
    <row r="483" spans="1:13" ht="12.75">
      <c r="A483" t="s">
        <v>364</v>
      </c>
      <c r="B483">
        <v>146.2719</v>
      </c>
      <c r="C483">
        <v>122.9032</v>
      </c>
      <c r="D483">
        <v>5</v>
      </c>
      <c r="E483" t="s">
        <v>1068</v>
      </c>
      <c r="F483">
        <v>2</v>
      </c>
      <c r="H483" t="s">
        <v>389</v>
      </c>
      <c r="I483">
        <v>124.0425</v>
      </c>
      <c r="J483">
        <v>121.4714</v>
      </c>
      <c r="K483">
        <v>9</v>
      </c>
      <c r="L483" t="s">
        <v>1068</v>
      </c>
      <c r="M483">
        <v>1</v>
      </c>
    </row>
    <row r="484" spans="1:13" ht="12.75">
      <c r="A484" t="s">
        <v>365</v>
      </c>
      <c r="B484">
        <v>167.4745</v>
      </c>
      <c r="C484">
        <v>124.079</v>
      </c>
      <c r="D484">
        <v>4</v>
      </c>
      <c r="E484" t="s">
        <v>1068</v>
      </c>
      <c r="F484">
        <v>2</v>
      </c>
      <c r="H484" t="s">
        <v>390</v>
      </c>
      <c r="I484">
        <v>116.6873</v>
      </c>
      <c r="J484">
        <v>120.9405</v>
      </c>
      <c r="K484">
        <v>2</v>
      </c>
      <c r="L484" t="s">
        <v>1068</v>
      </c>
      <c r="M484">
        <v>1</v>
      </c>
    </row>
    <row r="485" spans="1:13" ht="12.75">
      <c r="A485" t="s">
        <v>366</v>
      </c>
      <c r="B485">
        <v>188.9945</v>
      </c>
      <c r="C485">
        <v>125.129</v>
      </c>
      <c r="D485">
        <v>0</v>
      </c>
      <c r="E485" t="s">
        <v>1068</v>
      </c>
      <c r="F485">
        <v>3</v>
      </c>
      <c r="H485" t="s">
        <v>391</v>
      </c>
      <c r="I485">
        <v>102.0033</v>
      </c>
      <c r="J485">
        <v>119.7723</v>
      </c>
      <c r="K485">
        <v>3</v>
      </c>
      <c r="L485" t="s">
        <v>1068</v>
      </c>
      <c r="M485">
        <v>1</v>
      </c>
    </row>
    <row r="486" spans="1:13" ht="12.75">
      <c r="A486" t="s">
        <v>367</v>
      </c>
      <c r="B486">
        <v>203.2427</v>
      </c>
      <c r="C486">
        <v>125.7603</v>
      </c>
      <c r="D486">
        <v>7</v>
      </c>
      <c r="E486" t="s">
        <v>1068</v>
      </c>
      <c r="F486">
        <v>3</v>
      </c>
      <c r="H486" t="s">
        <v>392</v>
      </c>
      <c r="I486">
        <v>105.5057</v>
      </c>
      <c r="J486">
        <v>120.0655</v>
      </c>
      <c r="K486">
        <v>4</v>
      </c>
      <c r="L486" t="s">
        <v>1068</v>
      </c>
      <c r="M486">
        <v>1</v>
      </c>
    </row>
    <row r="487" spans="1:13" ht="12.75">
      <c r="A487" t="s">
        <v>368</v>
      </c>
      <c r="B487">
        <v>161.1407</v>
      </c>
      <c r="C487">
        <v>123.7441</v>
      </c>
      <c r="D487">
        <v>3</v>
      </c>
      <c r="E487" t="s">
        <v>1068</v>
      </c>
      <c r="F487">
        <v>3</v>
      </c>
      <c r="H487" t="s">
        <v>393</v>
      </c>
      <c r="I487">
        <v>261.1228</v>
      </c>
      <c r="J487">
        <v>127.9369</v>
      </c>
      <c r="K487">
        <v>1</v>
      </c>
      <c r="L487" t="s">
        <v>1068</v>
      </c>
      <c r="M487">
        <v>1</v>
      </c>
    </row>
    <row r="488" spans="1:13" ht="12.75">
      <c r="A488" t="s">
        <v>369</v>
      </c>
      <c r="B488">
        <v>195.0959</v>
      </c>
      <c r="C488">
        <v>125.405</v>
      </c>
      <c r="D488">
        <v>3</v>
      </c>
      <c r="E488" t="s">
        <v>1068</v>
      </c>
      <c r="F488">
        <v>3</v>
      </c>
      <c r="H488" t="s">
        <v>394</v>
      </c>
      <c r="I488">
        <v>138.4503</v>
      </c>
      <c r="J488">
        <v>122.4259</v>
      </c>
      <c r="K488">
        <v>1</v>
      </c>
      <c r="L488" t="s">
        <v>1068</v>
      </c>
      <c r="M488">
        <v>1</v>
      </c>
    </row>
    <row r="489" spans="1:13" ht="12.75">
      <c r="A489" t="s">
        <v>370</v>
      </c>
      <c r="B489">
        <v>158.5036</v>
      </c>
      <c r="C489">
        <v>123.6008</v>
      </c>
      <c r="D489">
        <v>7</v>
      </c>
      <c r="E489" t="s">
        <v>1068</v>
      </c>
      <c r="F489">
        <v>3</v>
      </c>
      <c r="H489" t="s">
        <v>395</v>
      </c>
      <c r="I489">
        <v>31.1311</v>
      </c>
      <c r="J489">
        <v>109.4639</v>
      </c>
      <c r="K489">
        <v>0</v>
      </c>
      <c r="L489" t="s">
        <v>1068</v>
      </c>
      <c r="M489">
        <v>1</v>
      </c>
    </row>
    <row r="490" spans="1:13" ht="12.75">
      <c r="A490" t="s">
        <v>371</v>
      </c>
      <c r="B490">
        <v>148.4127</v>
      </c>
      <c r="C490">
        <v>123.0294</v>
      </c>
      <c r="D490">
        <v>13</v>
      </c>
      <c r="E490" t="s">
        <v>1068</v>
      </c>
      <c r="F490">
        <v>1</v>
      </c>
      <c r="H490" t="s">
        <v>396</v>
      </c>
      <c r="I490">
        <v>25.7167</v>
      </c>
      <c r="J490">
        <v>107.8043</v>
      </c>
      <c r="K490">
        <v>4</v>
      </c>
      <c r="L490" t="s">
        <v>1068</v>
      </c>
      <c r="M490">
        <v>1</v>
      </c>
    </row>
    <row r="491" spans="1:13" ht="12.75">
      <c r="A491" t="s">
        <v>372</v>
      </c>
      <c r="B491">
        <v>151.1624</v>
      </c>
      <c r="C491">
        <v>123.1889</v>
      </c>
      <c r="D491">
        <v>4</v>
      </c>
      <c r="E491" t="s">
        <v>1068</v>
      </c>
      <c r="F491">
        <v>1</v>
      </c>
      <c r="H491" t="s">
        <v>397</v>
      </c>
      <c r="I491">
        <v>27.6264</v>
      </c>
      <c r="J491">
        <v>108.4265</v>
      </c>
      <c r="K491">
        <v>0</v>
      </c>
      <c r="L491" t="s">
        <v>1068</v>
      </c>
      <c r="M491">
        <v>1</v>
      </c>
    </row>
    <row r="492" spans="1:13" ht="12.75">
      <c r="A492" s="1" t="s">
        <v>373</v>
      </c>
      <c r="B492" s="1">
        <v>179.5613</v>
      </c>
      <c r="C492" s="1">
        <v>124.6843</v>
      </c>
      <c r="D492" s="1" t="s">
        <v>1067</v>
      </c>
      <c r="E492" s="1" t="s">
        <v>1068</v>
      </c>
      <c r="F492" s="1">
        <v>1</v>
      </c>
      <c r="H492" t="s">
        <v>400</v>
      </c>
      <c r="I492">
        <v>138.2108</v>
      </c>
      <c r="J492">
        <v>122.4108</v>
      </c>
      <c r="K492">
        <v>0</v>
      </c>
      <c r="L492" t="s">
        <v>1068</v>
      </c>
      <c r="M492">
        <v>1</v>
      </c>
    </row>
    <row r="493" spans="1:13" ht="12.75">
      <c r="A493" s="1" t="s">
        <v>374</v>
      </c>
      <c r="B493" s="1">
        <v>160.7963</v>
      </c>
      <c r="C493" s="1">
        <v>123.7255</v>
      </c>
      <c r="D493" s="1" t="s">
        <v>1067</v>
      </c>
      <c r="E493" s="1" t="s">
        <v>1068</v>
      </c>
      <c r="F493" s="1">
        <v>1</v>
      </c>
      <c r="H493" t="s">
        <v>401</v>
      </c>
      <c r="I493">
        <v>149.3692</v>
      </c>
      <c r="J493">
        <v>123.0852</v>
      </c>
      <c r="K493">
        <v>2</v>
      </c>
      <c r="L493" t="s">
        <v>1068</v>
      </c>
      <c r="M493">
        <v>1</v>
      </c>
    </row>
    <row r="494" spans="1:13" ht="12.75">
      <c r="A494" t="s">
        <v>375</v>
      </c>
      <c r="B494">
        <v>180.3818</v>
      </c>
      <c r="C494">
        <v>124.7239</v>
      </c>
      <c r="D494">
        <v>5</v>
      </c>
      <c r="E494" t="s">
        <v>1068</v>
      </c>
      <c r="F494">
        <v>1</v>
      </c>
      <c r="H494" t="s">
        <v>402</v>
      </c>
      <c r="I494">
        <v>170.2562</v>
      </c>
      <c r="J494">
        <v>124.2221</v>
      </c>
      <c r="K494">
        <v>0</v>
      </c>
      <c r="L494" t="s">
        <v>1068</v>
      </c>
      <c r="M494">
        <v>1</v>
      </c>
    </row>
    <row r="495" spans="1:13" ht="12.75">
      <c r="A495" t="s">
        <v>376</v>
      </c>
      <c r="B495">
        <v>208.8709</v>
      </c>
      <c r="C495">
        <v>125.9976</v>
      </c>
      <c r="D495">
        <v>5</v>
      </c>
      <c r="E495" t="s">
        <v>1068</v>
      </c>
      <c r="F495">
        <v>2</v>
      </c>
      <c r="H495" t="s">
        <v>403</v>
      </c>
      <c r="I495">
        <v>141.7033</v>
      </c>
      <c r="J495">
        <v>122.6276</v>
      </c>
      <c r="K495">
        <v>0</v>
      </c>
      <c r="L495" t="s">
        <v>1068</v>
      </c>
      <c r="M495">
        <v>1</v>
      </c>
    </row>
    <row r="496" spans="1:13" ht="12.75">
      <c r="A496" t="s">
        <v>377</v>
      </c>
      <c r="B496">
        <v>230.7533</v>
      </c>
      <c r="C496">
        <v>126.863</v>
      </c>
      <c r="D496">
        <v>4</v>
      </c>
      <c r="E496" t="s">
        <v>1068</v>
      </c>
      <c r="F496">
        <v>2</v>
      </c>
      <c r="H496" t="s">
        <v>404</v>
      </c>
      <c r="I496">
        <v>149.504</v>
      </c>
      <c r="J496">
        <v>123.0931</v>
      </c>
      <c r="K496">
        <v>0</v>
      </c>
      <c r="L496" t="s">
        <v>1068</v>
      </c>
      <c r="M496">
        <v>1</v>
      </c>
    </row>
    <row r="497" spans="1:13" ht="12.75">
      <c r="A497" t="s">
        <v>378</v>
      </c>
      <c r="B497">
        <v>156.2064</v>
      </c>
      <c r="C497">
        <v>123.474</v>
      </c>
      <c r="D497">
        <v>6</v>
      </c>
      <c r="E497" t="s">
        <v>1068</v>
      </c>
      <c r="F497">
        <v>2</v>
      </c>
      <c r="H497" t="s">
        <v>405</v>
      </c>
      <c r="I497">
        <v>148.8536</v>
      </c>
      <c r="J497">
        <v>123.0552</v>
      </c>
      <c r="K497">
        <v>0</v>
      </c>
      <c r="L497" t="s">
        <v>1068</v>
      </c>
      <c r="M497">
        <v>1</v>
      </c>
    </row>
    <row r="498" spans="1:13" ht="12.75">
      <c r="A498" t="s">
        <v>379</v>
      </c>
      <c r="B498">
        <v>213.5045</v>
      </c>
      <c r="C498">
        <v>126.1881</v>
      </c>
      <c r="D498">
        <v>3</v>
      </c>
      <c r="E498" t="s">
        <v>1068</v>
      </c>
      <c r="F498">
        <v>2</v>
      </c>
      <c r="H498" t="s">
        <v>406</v>
      </c>
      <c r="I498">
        <v>137.8986</v>
      </c>
      <c r="J498">
        <v>122.3912</v>
      </c>
      <c r="K498">
        <v>0</v>
      </c>
      <c r="L498" t="s">
        <v>1068</v>
      </c>
      <c r="M498">
        <v>1</v>
      </c>
    </row>
    <row r="499" spans="1:13" ht="12.75">
      <c r="A499" t="s">
        <v>380</v>
      </c>
      <c r="B499">
        <v>173.9491</v>
      </c>
      <c r="C499">
        <v>124.4084</v>
      </c>
      <c r="D499">
        <v>3</v>
      </c>
      <c r="E499" t="s">
        <v>1068</v>
      </c>
      <c r="F499">
        <v>2</v>
      </c>
      <c r="H499" t="s">
        <v>407</v>
      </c>
      <c r="I499">
        <v>154.7807</v>
      </c>
      <c r="J499">
        <v>123.3943</v>
      </c>
      <c r="K499">
        <v>0</v>
      </c>
      <c r="L499" t="s">
        <v>1068</v>
      </c>
      <c r="M499">
        <v>1</v>
      </c>
    </row>
    <row r="500" spans="1:13" ht="12.75">
      <c r="A500" t="s">
        <v>381</v>
      </c>
      <c r="B500">
        <v>160.4257</v>
      </c>
      <c r="C500">
        <v>123.7055</v>
      </c>
      <c r="D500">
        <v>0</v>
      </c>
      <c r="E500" t="s">
        <v>1068</v>
      </c>
      <c r="F500">
        <v>2</v>
      </c>
      <c r="H500" t="s">
        <v>408</v>
      </c>
      <c r="I500">
        <v>151.9853</v>
      </c>
      <c r="J500">
        <v>123.236</v>
      </c>
      <c r="K500">
        <v>0</v>
      </c>
      <c r="L500" t="s">
        <v>1068</v>
      </c>
      <c r="M500">
        <v>1</v>
      </c>
    </row>
    <row r="501" spans="1:13" ht="12.75">
      <c r="A501" t="s">
        <v>382</v>
      </c>
      <c r="B501">
        <v>185.6747</v>
      </c>
      <c r="C501">
        <v>124.9751</v>
      </c>
      <c r="D501">
        <v>2</v>
      </c>
      <c r="E501" t="s">
        <v>1068</v>
      </c>
      <c r="F501">
        <v>2</v>
      </c>
      <c r="H501" t="s">
        <v>409</v>
      </c>
      <c r="I501">
        <v>162.9828</v>
      </c>
      <c r="J501">
        <v>123.8428</v>
      </c>
      <c r="K501">
        <v>0</v>
      </c>
      <c r="L501" t="s">
        <v>1068</v>
      </c>
      <c r="M501">
        <v>1</v>
      </c>
    </row>
    <row r="502" spans="1:13" ht="12.75">
      <c r="A502" t="s">
        <v>383</v>
      </c>
      <c r="B502">
        <v>206.0015</v>
      </c>
      <c r="C502">
        <v>125.8774</v>
      </c>
      <c r="D502">
        <v>0</v>
      </c>
      <c r="E502" t="s">
        <v>1068</v>
      </c>
      <c r="F502">
        <v>2</v>
      </c>
      <c r="H502" t="s">
        <v>410</v>
      </c>
      <c r="I502">
        <v>164.2525</v>
      </c>
      <c r="J502">
        <v>123.9102</v>
      </c>
      <c r="K502">
        <v>0</v>
      </c>
      <c r="L502" t="s">
        <v>1068</v>
      </c>
      <c r="M502">
        <v>1</v>
      </c>
    </row>
    <row r="503" spans="1:13" ht="12.75">
      <c r="A503" t="s">
        <v>384</v>
      </c>
      <c r="B503">
        <v>201.9199</v>
      </c>
      <c r="C503">
        <v>125.7036</v>
      </c>
      <c r="D503">
        <v>2</v>
      </c>
      <c r="E503" t="s">
        <v>1068</v>
      </c>
      <c r="F503">
        <v>2</v>
      </c>
      <c r="H503" t="s">
        <v>411</v>
      </c>
      <c r="I503">
        <v>158.6893</v>
      </c>
      <c r="J503">
        <v>123.611</v>
      </c>
      <c r="K503">
        <v>0</v>
      </c>
      <c r="L503" t="s">
        <v>1068</v>
      </c>
      <c r="M503">
        <v>1</v>
      </c>
    </row>
    <row r="504" spans="1:13" ht="12.75">
      <c r="A504" t="s">
        <v>385</v>
      </c>
      <c r="B504">
        <v>201.0584</v>
      </c>
      <c r="C504">
        <v>125.6664</v>
      </c>
      <c r="D504">
        <v>5</v>
      </c>
      <c r="E504" t="s">
        <v>1068</v>
      </c>
      <c r="F504">
        <v>2</v>
      </c>
      <c r="H504" t="s">
        <v>412</v>
      </c>
      <c r="I504">
        <v>179.3297</v>
      </c>
      <c r="J504">
        <v>124.673</v>
      </c>
      <c r="K504">
        <v>0</v>
      </c>
      <c r="L504" t="s">
        <v>1068</v>
      </c>
      <c r="M504">
        <v>1</v>
      </c>
    </row>
    <row r="505" spans="1:13" ht="12.75">
      <c r="A505" t="s">
        <v>386</v>
      </c>
      <c r="B505">
        <v>195.6228</v>
      </c>
      <c r="C505">
        <v>125.4284</v>
      </c>
      <c r="D505">
        <v>4</v>
      </c>
      <c r="E505" t="s">
        <v>1068</v>
      </c>
      <c r="F505">
        <v>1</v>
      </c>
      <c r="H505" t="s">
        <v>413</v>
      </c>
      <c r="I505">
        <v>82.7369</v>
      </c>
      <c r="J505">
        <v>117.954</v>
      </c>
      <c r="K505">
        <v>0</v>
      </c>
      <c r="L505" t="s">
        <v>1068</v>
      </c>
      <c r="M505">
        <v>1</v>
      </c>
    </row>
    <row r="506" spans="1:13" ht="12.75">
      <c r="A506" t="s">
        <v>387</v>
      </c>
      <c r="B506">
        <v>155.4048</v>
      </c>
      <c r="C506">
        <v>123.4293</v>
      </c>
      <c r="D506">
        <v>4</v>
      </c>
      <c r="E506" t="s">
        <v>1068</v>
      </c>
      <c r="F506">
        <v>1</v>
      </c>
      <c r="H506" t="s">
        <v>414</v>
      </c>
      <c r="I506">
        <v>92.2071</v>
      </c>
      <c r="J506">
        <v>118.8953</v>
      </c>
      <c r="K506">
        <v>11</v>
      </c>
      <c r="L506" t="s">
        <v>1068</v>
      </c>
      <c r="M506">
        <v>1</v>
      </c>
    </row>
    <row r="507" spans="1:13" ht="12.75">
      <c r="A507" t="s">
        <v>388</v>
      </c>
      <c r="B507">
        <v>128.213</v>
      </c>
      <c r="C507">
        <v>121.7586</v>
      </c>
      <c r="D507">
        <v>6</v>
      </c>
      <c r="E507" t="s">
        <v>1068</v>
      </c>
      <c r="F507">
        <v>1</v>
      </c>
      <c r="H507" t="s">
        <v>415</v>
      </c>
      <c r="I507">
        <v>48.1393</v>
      </c>
      <c r="J507">
        <v>113.25</v>
      </c>
      <c r="K507">
        <v>0</v>
      </c>
      <c r="L507" t="s">
        <v>1068</v>
      </c>
      <c r="M507">
        <v>1</v>
      </c>
    </row>
    <row r="508" spans="1:13" ht="12.75">
      <c r="A508" t="s">
        <v>389</v>
      </c>
      <c r="B508">
        <v>124.0425</v>
      </c>
      <c r="C508">
        <v>121.4714</v>
      </c>
      <c r="D508">
        <v>9</v>
      </c>
      <c r="E508" t="s">
        <v>1068</v>
      </c>
      <c r="F508">
        <v>1</v>
      </c>
      <c r="H508" t="s">
        <v>416</v>
      </c>
      <c r="I508">
        <v>61.4168</v>
      </c>
      <c r="J508">
        <v>115.3657</v>
      </c>
      <c r="K508">
        <v>2</v>
      </c>
      <c r="L508" t="s">
        <v>1068</v>
      </c>
      <c r="M508">
        <v>1</v>
      </c>
    </row>
    <row r="509" spans="1:13" ht="12.75">
      <c r="A509" t="s">
        <v>390</v>
      </c>
      <c r="B509">
        <v>116.6873</v>
      </c>
      <c r="C509">
        <v>120.9405</v>
      </c>
      <c r="D509">
        <v>2</v>
      </c>
      <c r="E509" t="s">
        <v>1068</v>
      </c>
      <c r="F509">
        <v>1</v>
      </c>
      <c r="H509" t="s">
        <v>417</v>
      </c>
      <c r="I509">
        <v>43.581</v>
      </c>
      <c r="J509">
        <v>112.3859</v>
      </c>
      <c r="K509">
        <v>10</v>
      </c>
      <c r="L509" t="s">
        <v>1068</v>
      </c>
      <c r="M509">
        <v>1</v>
      </c>
    </row>
    <row r="510" spans="1:13" ht="12.75">
      <c r="A510" t="s">
        <v>391</v>
      </c>
      <c r="B510">
        <v>102.0033</v>
      </c>
      <c r="C510">
        <v>119.7723</v>
      </c>
      <c r="D510">
        <v>3</v>
      </c>
      <c r="E510" t="s">
        <v>1068</v>
      </c>
      <c r="F510">
        <v>1</v>
      </c>
      <c r="H510" t="s">
        <v>418</v>
      </c>
      <c r="I510">
        <v>98.6098</v>
      </c>
      <c r="J510">
        <v>119.4784</v>
      </c>
      <c r="K510">
        <v>2</v>
      </c>
      <c r="L510" t="s">
        <v>1068</v>
      </c>
      <c r="M510">
        <v>1</v>
      </c>
    </row>
    <row r="511" spans="1:13" ht="12.75">
      <c r="A511" t="s">
        <v>392</v>
      </c>
      <c r="B511">
        <v>105.5057</v>
      </c>
      <c r="C511">
        <v>120.0655</v>
      </c>
      <c r="D511">
        <v>4</v>
      </c>
      <c r="E511" t="s">
        <v>1068</v>
      </c>
      <c r="F511">
        <v>1</v>
      </c>
      <c r="H511" t="s">
        <v>419</v>
      </c>
      <c r="I511">
        <v>119.817</v>
      </c>
      <c r="J511">
        <v>121.1704</v>
      </c>
      <c r="K511">
        <v>0</v>
      </c>
      <c r="L511" t="s">
        <v>1068</v>
      </c>
      <c r="M511">
        <v>1</v>
      </c>
    </row>
    <row r="512" spans="1:13" ht="12.75">
      <c r="A512" t="s">
        <v>393</v>
      </c>
      <c r="B512">
        <v>261.1228</v>
      </c>
      <c r="C512">
        <v>127.9369</v>
      </c>
      <c r="D512">
        <v>1</v>
      </c>
      <c r="E512" t="s">
        <v>1068</v>
      </c>
      <c r="F512">
        <v>1</v>
      </c>
      <c r="H512" t="s">
        <v>420</v>
      </c>
      <c r="I512">
        <v>45.564</v>
      </c>
      <c r="J512">
        <v>112.7724</v>
      </c>
      <c r="K512">
        <v>0</v>
      </c>
      <c r="L512" t="s">
        <v>1068</v>
      </c>
      <c r="M512">
        <v>1</v>
      </c>
    </row>
    <row r="513" spans="1:13" ht="12.75">
      <c r="A513" t="s">
        <v>394</v>
      </c>
      <c r="B513">
        <v>138.4503</v>
      </c>
      <c r="C513">
        <v>122.4259</v>
      </c>
      <c r="D513">
        <v>1</v>
      </c>
      <c r="E513" t="s">
        <v>1068</v>
      </c>
      <c r="F513">
        <v>1</v>
      </c>
      <c r="H513" t="s">
        <v>421</v>
      </c>
      <c r="I513">
        <v>88.1565</v>
      </c>
      <c r="J513">
        <v>118.5051</v>
      </c>
      <c r="K513">
        <v>0</v>
      </c>
      <c r="L513" t="s">
        <v>1068</v>
      </c>
      <c r="M513">
        <v>2</v>
      </c>
    </row>
    <row r="514" spans="1:13" ht="12.75">
      <c r="A514" t="s">
        <v>395</v>
      </c>
      <c r="B514">
        <v>31.1311</v>
      </c>
      <c r="C514">
        <v>109.4639</v>
      </c>
      <c r="D514">
        <v>0</v>
      </c>
      <c r="E514" t="s">
        <v>1068</v>
      </c>
      <c r="F514">
        <v>1</v>
      </c>
      <c r="H514" t="s">
        <v>422</v>
      </c>
      <c r="I514">
        <v>38.7825</v>
      </c>
      <c r="J514">
        <v>111.3727</v>
      </c>
      <c r="K514">
        <v>0</v>
      </c>
      <c r="L514" t="s">
        <v>1068</v>
      </c>
      <c r="M514">
        <v>2</v>
      </c>
    </row>
    <row r="515" spans="1:13" ht="12.75">
      <c r="A515" t="s">
        <v>396</v>
      </c>
      <c r="B515">
        <v>25.7167</v>
      </c>
      <c r="C515">
        <v>107.8043</v>
      </c>
      <c r="D515">
        <v>4</v>
      </c>
      <c r="E515" t="s">
        <v>1068</v>
      </c>
      <c r="F515">
        <v>1</v>
      </c>
      <c r="H515" t="s">
        <v>868</v>
      </c>
      <c r="I515">
        <v>351.9891</v>
      </c>
      <c r="J515">
        <v>130.5306</v>
      </c>
      <c r="K515">
        <v>0</v>
      </c>
      <c r="L515" t="s">
        <v>1072</v>
      </c>
      <c r="M515">
        <v>7</v>
      </c>
    </row>
    <row r="516" spans="1:13" ht="12.75">
      <c r="A516" t="s">
        <v>397</v>
      </c>
      <c r="B516">
        <v>27.6264</v>
      </c>
      <c r="C516">
        <v>108.4265</v>
      </c>
      <c r="D516">
        <v>0</v>
      </c>
      <c r="E516" t="s">
        <v>1068</v>
      </c>
      <c r="F516">
        <v>1</v>
      </c>
      <c r="H516" t="s">
        <v>869</v>
      </c>
      <c r="I516">
        <v>265.4179</v>
      </c>
      <c r="J516">
        <v>128.0786</v>
      </c>
      <c r="K516">
        <v>0</v>
      </c>
      <c r="L516" t="s">
        <v>1072</v>
      </c>
      <c r="M516">
        <v>7</v>
      </c>
    </row>
    <row r="517" spans="1:13" ht="12.75">
      <c r="A517" s="1" t="s">
        <v>398</v>
      </c>
      <c r="B517" s="1">
        <v>59.3019</v>
      </c>
      <c r="C517" s="1">
        <v>115.0614</v>
      </c>
      <c r="D517" s="1" t="s">
        <v>1067</v>
      </c>
      <c r="E517" s="1" t="s">
        <v>1068</v>
      </c>
      <c r="F517" s="1">
        <v>1</v>
      </c>
      <c r="H517" t="s">
        <v>870</v>
      </c>
      <c r="I517">
        <v>313.5203</v>
      </c>
      <c r="J517">
        <v>129.5253</v>
      </c>
      <c r="K517">
        <v>0</v>
      </c>
      <c r="L517" t="s">
        <v>1072</v>
      </c>
      <c r="M517">
        <v>7</v>
      </c>
    </row>
    <row r="518" spans="1:13" ht="12.75">
      <c r="A518" s="1" t="s">
        <v>399</v>
      </c>
      <c r="B518" s="1">
        <v>108.5329</v>
      </c>
      <c r="C518" s="1">
        <v>120.3112</v>
      </c>
      <c r="D518" s="1" t="s">
        <v>1067</v>
      </c>
      <c r="E518" s="1" t="s">
        <v>1068</v>
      </c>
      <c r="F518" s="1">
        <v>1</v>
      </c>
      <c r="H518" t="s">
        <v>871</v>
      </c>
      <c r="I518">
        <v>228.9731</v>
      </c>
      <c r="J518">
        <v>126.7957</v>
      </c>
      <c r="K518">
        <v>0</v>
      </c>
      <c r="L518" t="s">
        <v>1072</v>
      </c>
      <c r="M518">
        <v>7</v>
      </c>
    </row>
    <row r="519" spans="1:13" ht="12.75">
      <c r="A519" t="s">
        <v>400</v>
      </c>
      <c r="B519">
        <v>138.2108</v>
      </c>
      <c r="C519">
        <v>122.4108</v>
      </c>
      <c r="D519">
        <v>0</v>
      </c>
      <c r="E519" t="s">
        <v>1068</v>
      </c>
      <c r="F519">
        <v>1</v>
      </c>
      <c r="H519" t="s">
        <v>872</v>
      </c>
      <c r="I519">
        <v>304.0607</v>
      </c>
      <c r="J519">
        <v>129.2592</v>
      </c>
      <c r="K519">
        <v>0</v>
      </c>
      <c r="L519" t="s">
        <v>1072</v>
      </c>
      <c r="M519">
        <v>7</v>
      </c>
    </row>
    <row r="520" spans="1:13" ht="12.75">
      <c r="A520" t="s">
        <v>401</v>
      </c>
      <c r="B520">
        <v>149.3692</v>
      </c>
      <c r="C520">
        <v>123.0852</v>
      </c>
      <c r="D520">
        <v>2</v>
      </c>
      <c r="E520" t="s">
        <v>1068</v>
      </c>
      <c r="F520">
        <v>1</v>
      </c>
      <c r="H520" t="s">
        <v>873</v>
      </c>
      <c r="I520">
        <v>564.688</v>
      </c>
      <c r="J520">
        <v>134.6362</v>
      </c>
      <c r="K520">
        <v>0</v>
      </c>
      <c r="L520" t="s">
        <v>1072</v>
      </c>
      <c r="M520">
        <v>6</v>
      </c>
    </row>
    <row r="521" spans="1:13" ht="12.75">
      <c r="A521" t="s">
        <v>402</v>
      </c>
      <c r="B521">
        <v>170.2562</v>
      </c>
      <c r="C521">
        <v>124.2221</v>
      </c>
      <c r="D521">
        <v>0</v>
      </c>
      <c r="E521" t="s">
        <v>1068</v>
      </c>
      <c r="F521">
        <v>1</v>
      </c>
      <c r="H521" t="s">
        <v>874</v>
      </c>
      <c r="I521">
        <v>157.2421</v>
      </c>
      <c r="J521">
        <v>123.5314</v>
      </c>
      <c r="K521">
        <v>0</v>
      </c>
      <c r="L521" t="s">
        <v>1072</v>
      </c>
      <c r="M521">
        <v>6</v>
      </c>
    </row>
    <row r="522" spans="1:13" ht="12.75">
      <c r="A522" t="s">
        <v>403</v>
      </c>
      <c r="B522">
        <v>141.7033</v>
      </c>
      <c r="C522">
        <v>122.6276</v>
      </c>
      <c r="D522">
        <v>0</v>
      </c>
      <c r="E522" t="s">
        <v>1068</v>
      </c>
      <c r="F522">
        <v>1</v>
      </c>
      <c r="H522" t="s">
        <v>875</v>
      </c>
      <c r="I522">
        <v>151.6573</v>
      </c>
      <c r="J522">
        <v>123.2173</v>
      </c>
      <c r="K522">
        <v>0</v>
      </c>
      <c r="L522" t="s">
        <v>1072</v>
      </c>
      <c r="M522">
        <v>6</v>
      </c>
    </row>
    <row r="523" spans="1:13" ht="12.75">
      <c r="A523" t="s">
        <v>404</v>
      </c>
      <c r="B523">
        <v>149.504</v>
      </c>
      <c r="C523">
        <v>123.0931</v>
      </c>
      <c r="D523">
        <v>0</v>
      </c>
      <c r="E523" t="s">
        <v>1068</v>
      </c>
      <c r="F523">
        <v>1</v>
      </c>
      <c r="H523" t="s">
        <v>876</v>
      </c>
      <c r="I523">
        <v>186.4529</v>
      </c>
      <c r="J523">
        <v>125.0114</v>
      </c>
      <c r="K523">
        <v>0</v>
      </c>
      <c r="L523" t="s">
        <v>1072</v>
      </c>
      <c r="M523">
        <v>6</v>
      </c>
    </row>
    <row r="524" spans="1:13" ht="12.75">
      <c r="A524" t="s">
        <v>405</v>
      </c>
      <c r="B524">
        <v>148.8536</v>
      </c>
      <c r="C524">
        <v>123.0552</v>
      </c>
      <c r="D524">
        <v>0</v>
      </c>
      <c r="E524" t="s">
        <v>1068</v>
      </c>
      <c r="F524">
        <v>1</v>
      </c>
      <c r="H524" t="s">
        <v>877</v>
      </c>
      <c r="I524">
        <v>151.0443</v>
      </c>
      <c r="J524">
        <v>123.1821</v>
      </c>
      <c r="K524">
        <v>0</v>
      </c>
      <c r="L524" t="s">
        <v>1072</v>
      </c>
      <c r="M524">
        <v>6</v>
      </c>
    </row>
    <row r="525" spans="1:13" ht="12.75">
      <c r="A525" t="s">
        <v>406</v>
      </c>
      <c r="B525">
        <v>137.8986</v>
      </c>
      <c r="C525">
        <v>122.3912</v>
      </c>
      <c r="D525">
        <v>0</v>
      </c>
      <c r="E525" t="s">
        <v>1068</v>
      </c>
      <c r="F525">
        <v>1</v>
      </c>
      <c r="H525" t="s">
        <v>878</v>
      </c>
      <c r="I525">
        <v>121.7807</v>
      </c>
      <c r="J525">
        <v>121.3116</v>
      </c>
      <c r="K525">
        <v>0</v>
      </c>
      <c r="L525" t="s">
        <v>1072</v>
      </c>
      <c r="M525">
        <v>4</v>
      </c>
    </row>
    <row r="526" spans="1:13" ht="12.75">
      <c r="A526" t="s">
        <v>407</v>
      </c>
      <c r="B526">
        <v>154.7807</v>
      </c>
      <c r="C526">
        <v>123.3943</v>
      </c>
      <c r="D526">
        <v>0</v>
      </c>
      <c r="E526" t="s">
        <v>1068</v>
      </c>
      <c r="F526">
        <v>1</v>
      </c>
      <c r="H526" t="s">
        <v>879</v>
      </c>
      <c r="I526">
        <v>76.4519</v>
      </c>
      <c r="J526">
        <v>117.2678</v>
      </c>
      <c r="K526">
        <v>0</v>
      </c>
      <c r="L526" t="s">
        <v>1072</v>
      </c>
      <c r="M526">
        <v>4</v>
      </c>
    </row>
    <row r="527" spans="1:13" ht="12.75">
      <c r="A527" t="s">
        <v>408</v>
      </c>
      <c r="B527">
        <v>151.9853</v>
      </c>
      <c r="C527">
        <v>123.236</v>
      </c>
      <c r="D527">
        <v>0</v>
      </c>
      <c r="E527" t="s">
        <v>1068</v>
      </c>
      <c r="F527">
        <v>1</v>
      </c>
      <c r="H527" t="s">
        <v>880</v>
      </c>
      <c r="I527">
        <v>75.6821</v>
      </c>
      <c r="J527">
        <v>117.1799</v>
      </c>
      <c r="K527">
        <v>0</v>
      </c>
      <c r="L527" t="s">
        <v>1072</v>
      </c>
      <c r="M527">
        <v>4</v>
      </c>
    </row>
    <row r="528" spans="1:13" ht="12.75">
      <c r="A528" t="s">
        <v>409</v>
      </c>
      <c r="B528">
        <v>162.9828</v>
      </c>
      <c r="C528">
        <v>123.8428</v>
      </c>
      <c r="D528">
        <v>0</v>
      </c>
      <c r="E528" t="s">
        <v>1068</v>
      </c>
      <c r="F528">
        <v>1</v>
      </c>
      <c r="H528" t="s">
        <v>881</v>
      </c>
      <c r="I528">
        <v>87.4501</v>
      </c>
      <c r="J528">
        <v>118.4352</v>
      </c>
      <c r="K528">
        <v>0</v>
      </c>
      <c r="L528" t="s">
        <v>1072</v>
      </c>
      <c r="M528">
        <v>4</v>
      </c>
    </row>
    <row r="529" spans="1:13" ht="12.75">
      <c r="A529" t="s">
        <v>410</v>
      </c>
      <c r="B529">
        <v>164.2525</v>
      </c>
      <c r="C529">
        <v>123.9102</v>
      </c>
      <c r="D529">
        <v>0</v>
      </c>
      <c r="E529" t="s">
        <v>1068</v>
      </c>
      <c r="F529">
        <v>1</v>
      </c>
      <c r="H529" t="s">
        <v>883</v>
      </c>
      <c r="I529">
        <v>86.996</v>
      </c>
      <c r="J529">
        <v>118.39</v>
      </c>
      <c r="K529">
        <v>0</v>
      </c>
      <c r="L529" t="s">
        <v>1072</v>
      </c>
      <c r="M529">
        <v>3</v>
      </c>
    </row>
    <row r="530" spans="1:13" ht="12.75">
      <c r="A530" t="s">
        <v>411</v>
      </c>
      <c r="B530">
        <v>158.6893</v>
      </c>
      <c r="C530">
        <v>123.611</v>
      </c>
      <c r="D530">
        <v>0</v>
      </c>
      <c r="E530" t="s">
        <v>1068</v>
      </c>
      <c r="F530">
        <v>1</v>
      </c>
      <c r="H530" t="s">
        <v>884</v>
      </c>
      <c r="I530">
        <v>162.3966</v>
      </c>
      <c r="J530">
        <v>123.8115</v>
      </c>
      <c r="K530">
        <v>0</v>
      </c>
      <c r="L530" t="s">
        <v>1072</v>
      </c>
      <c r="M530">
        <v>3</v>
      </c>
    </row>
    <row r="531" spans="1:13" ht="12.75">
      <c r="A531" t="s">
        <v>412</v>
      </c>
      <c r="B531">
        <v>179.3297</v>
      </c>
      <c r="C531">
        <v>124.673</v>
      </c>
      <c r="D531">
        <v>0</v>
      </c>
      <c r="E531" t="s">
        <v>1068</v>
      </c>
      <c r="F531">
        <v>1</v>
      </c>
      <c r="H531" t="s">
        <v>885</v>
      </c>
      <c r="I531">
        <v>187.2234</v>
      </c>
      <c r="J531">
        <v>125.0472</v>
      </c>
      <c r="K531">
        <v>0</v>
      </c>
      <c r="L531" t="s">
        <v>1072</v>
      </c>
      <c r="M531">
        <v>3</v>
      </c>
    </row>
    <row r="532" spans="1:13" ht="12.75">
      <c r="A532" t="s">
        <v>413</v>
      </c>
      <c r="B532">
        <v>82.7369</v>
      </c>
      <c r="C532">
        <v>117.954</v>
      </c>
      <c r="D532">
        <v>0</v>
      </c>
      <c r="E532" t="s">
        <v>1068</v>
      </c>
      <c r="F532">
        <v>1</v>
      </c>
      <c r="H532" t="s">
        <v>886</v>
      </c>
      <c r="I532">
        <v>164.7403</v>
      </c>
      <c r="J532">
        <v>123.936</v>
      </c>
      <c r="K532">
        <v>0</v>
      </c>
      <c r="L532" t="s">
        <v>1072</v>
      </c>
      <c r="M532">
        <v>3</v>
      </c>
    </row>
    <row r="533" spans="1:13" ht="12.75">
      <c r="A533" t="s">
        <v>414</v>
      </c>
      <c r="B533">
        <v>92.2071</v>
      </c>
      <c r="C533">
        <v>118.8953</v>
      </c>
      <c r="D533">
        <v>11</v>
      </c>
      <c r="E533" t="s">
        <v>1068</v>
      </c>
      <c r="F533">
        <v>1</v>
      </c>
      <c r="H533" t="s">
        <v>887</v>
      </c>
      <c r="I533">
        <v>221.2296</v>
      </c>
      <c r="J533">
        <v>126.4969</v>
      </c>
      <c r="K533">
        <v>0</v>
      </c>
      <c r="L533" t="s">
        <v>1072</v>
      </c>
      <c r="M533">
        <v>3</v>
      </c>
    </row>
    <row r="534" spans="1:13" ht="12.75">
      <c r="A534" t="s">
        <v>415</v>
      </c>
      <c r="B534">
        <v>48.1393</v>
      </c>
      <c r="C534">
        <v>113.25</v>
      </c>
      <c r="D534">
        <v>0</v>
      </c>
      <c r="E534" t="s">
        <v>1068</v>
      </c>
      <c r="F534">
        <v>1</v>
      </c>
      <c r="H534" t="s">
        <v>888</v>
      </c>
      <c r="I534">
        <v>281.7601</v>
      </c>
      <c r="J534">
        <v>128.5976</v>
      </c>
      <c r="K534">
        <v>0</v>
      </c>
      <c r="L534" t="s">
        <v>1072</v>
      </c>
      <c r="M534">
        <v>3</v>
      </c>
    </row>
    <row r="535" spans="1:13" ht="12.75">
      <c r="A535" t="s">
        <v>416</v>
      </c>
      <c r="B535">
        <v>61.4168</v>
      </c>
      <c r="C535">
        <v>115.3657</v>
      </c>
      <c r="D535">
        <v>2</v>
      </c>
      <c r="E535" t="s">
        <v>1068</v>
      </c>
      <c r="F535">
        <v>1</v>
      </c>
      <c r="H535" t="s">
        <v>889</v>
      </c>
      <c r="I535">
        <v>358.0615</v>
      </c>
      <c r="J535">
        <v>130.6792</v>
      </c>
      <c r="K535">
        <v>0</v>
      </c>
      <c r="L535" t="s">
        <v>1072</v>
      </c>
      <c r="M535">
        <v>3</v>
      </c>
    </row>
    <row r="536" spans="1:13" ht="12.75">
      <c r="A536" t="s">
        <v>417</v>
      </c>
      <c r="B536">
        <v>43.581</v>
      </c>
      <c r="C536">
        <v>112.3859</v>
      </c>
      <c r="D536">
        <v>10</v>
      </c>
      <c r="E536" t="s">
        <v>1068</v>
      </c>
      <c r="F536">
        <v>1</v>
      </c>
      <c r="H536" t="s">
        <v>890</v>
      </c>
      <c r="I536">
        <v>188.0187</v>
      </c>
      <c r="J536">
        <v>125.084</v>
      </c>
      <c r="K536">
        <v>0</v>
      </c>
      <c r="L536" t="s">
        <v>1072</v>
      </c>
      <c r="M536">
        <v>3</v>
      </c>
    </row>
    <row r="537" spans="1:13" ht="12.75">
      <c r="A537" t="s">
        <v>418</v>
      </c>
      <c r="B537">
        <v>98.6098</v>
      </c>
      <c r="C537">
        <v>119.4784</v>
      </c>
      <c r="D537">
        <v>2</v>
      </c>
      <c r="E537" t="s">
        <v>1068</v>
      </c>
      <c r="F537">
        <v>1</v>
      </c>
      <c r="H537" t="s">
        <v>891</v>
      </c>
      <c r="I537">
        <v>277.9032</v>
      </c>
      <c r="J537">
        <v>128.4779</v>
      </c>
      <c r="K537">
        <v>0</v>
      </c>
      <c r="L537" t="s">
        <v>1072</v>
      </c>
      <c r="M537">
        <v>5</v>
      </c>
    </row>
    <row r="538" spans="1:13" ht="12.75">
      <c r="A538" t="s">
        <v>419</v>
      </c>
      <c r="B538">
        <v>119.817</v>
      </c>
      <c r="C538">
        <v>121.1704</v>
      </c>
      <c r="D538">
        <v>0</v>
      </c>
      <c r="E538" t="s">
        <v>1068</v>
      </c>
      <c r="F538">
        <v>1</v>
      </c>
      <c r="H538" t="s">
        <v>1074</v>
      </c>
      <c r="I538">
        <v>311.6739</v>
      </c>
      <c r="J538">
        <v>129.474</v>
      </c>
      <c r="K538">
        <v>0</v>
      </c>
      <c r="L538" t="s">
        <v>1072</v>
      </c>
      <c r="M538">
        <v>5</v>
      </c>
    </row>
    <row r="539" spans="1:13" ht="12.75">
      <c r="A539" t="s">
        <v>420</v>
      </c>
      <c r="B539">
        <v>45.564</v>
      </c>
      <c r="C539">
        <v>112.7724</v>
      </c>
      <c r="D539">
        <v>0</v>
      </c>
      <c r="E539" t="s">
        <v>1068</v>
      </c>
      <c r="F539">
        <v>1</v>
      </c>
      <c r="H539" t="s">
        <v>892</v>
      </c>
      <c r="I539">
        <v>219.8419</v>
      </c>
      <c r="J539">
        <v>126.4422</v>
      </c>
      <c r="K539">
        <v>0</v>
      </c>
      <c r="L539" t="s">
        <v>1072</v>
      </c>
      <c r="M539">
        <v>5</v>
      </c>
    </row>
    <row r="540" spans="1:13" ht="12.75">
      <c r="A540" t="s">
        <v>421</v>
      </c>
      <c r="B540">
        <v>88.1565</v>
      </c>
      <c r="C540">
        <v>118.5051</v>
      </c>
      <c r="D540">
        <v>0</v>
      </c>
      <c r="E540" t="s">
        <v>1068</v>
      </c>
      <c r="F540">
        <v>2</v>
      </c>
      <c r="H540" t="s">
        <v>893</v>
      </c>
      <c r="I540">
        <v>256.0146</v>
      </c>
      <c r="J540">
        <v>127.7653</v>
      </c>
      <c r="K540">
        <v>0</v>
      </c>
      <c r="L540" t="s">
        <v>1072</v>
      </c>
      <c r="M540">
        <v>5</v>
      </c>
    </row>
    <row r="541" spans="1:13" ht="12.75">
      <c r="A541" t="s">
        <v>422</v>
      </c>
      <c r="B541">
        <v>38.7825</v>
      </c>
      <c r="C541">
        <v>111.3727</v>
      </c>
      <c r="D541">
        <v>0</v>
      </c>
      <c r="E541" t="s">
        <v>1068</v>
      </c>
      <c r="F541">
        <v>2</v>
      </c>
      <c r="H541" t="s">
        <v>894</v>
      </c>
      <c r="I541">
        <v>416.3153</v>
      </c>
      <c r="J541">
        <v>131.9884</v>
      </c>
      <c r="K541">
        <v>0</v>
      </c>
      <c r="L541" t="s">
        <v>1072</v>
      </c>
      <c r="M541">
        <v>5</v>
      </c>
    </row>
    <row r="542" spans="1:13" ht="12.75">
      <c r="A542" t="s">
        <v>868</v>
      </c>
      <c r="B542">
        <v>351.9891</v>
      </c>
      <c r="C542">
        <v>130.5306</v>
      </c>
      <c r="D542">
        <v>0</v>
      </c>
      <c r="E542" t="s">
        <v>1072</v>
      </c>
      <c r="F542">
        <v>7</v>
      </c>
      <c r="H542" t="s">
        <v>895</v>
      </c>
      <c r="I542">
        <v>1085.7511</v>
      </c>
      <c r="J542">
        <v>140.3146</v>
      </c>
      <c r="K542">
        <v>0</v>
      </c>
      <c r="L542" t="s">
        <v>1072</v>
      </c>
      <c r="M542">
        <v>7</v>
      </c>
    </row>
    <row r="543" spans="1:13" ht="12.75">
      <c r="A543" t="s">
        <v>869</v>
      </c>
      <c r="B543">
        <v>265.4179</v>
      </c>
      <c r="C543">
        <v>128.0786</v>
      </c>
      <c r="D543">
        <v>0</v>
      </c>
      <c r="E543" t="s">
        <v>1072</v>
      </c>
      <c r="F543">
        <v>7</v>
      </c>
      <c r="H543" t="s">
        <v>896</v>
      </c>
      <c r="I543">
        <v>353.8368</v>
      </c>
      <c r="J543">
        <v>130.5761</v>
      </c>
      <c r="K543">
        <v>0</v>
      </c>
      <c r="L543" t="s">
        <v>1072</v>
      </c>
      <c r="M543">
        <v>7</v>
      </c>
    </row>
    <row r="544" spans="1:13" ht="12.75">
      <c r="A544" t="s">
        <v>870</v>
      </c>
      <c r="B544">
        <v>313.5203</v>
      </c>
      <c r="C544">
        <v>129.5253</v>
      </c>
      <c r="D544">
        <v>0</v>
      </c>
      <c r="E544" t="s">
        <v>1072</v>
      </c>
      <c r="F544">
        <v>7</v>
      </c>
      <c r="H544" t="s">
        <v>897</v>
      </c>
      <c r="I544">
        <v>194.1633</v>
      </c>
      <c r="J544">
        <v>125.3633</v>
      </c>
      <c r="K544">
        <v>0</v>
      </c>
      <c r="L544" t="s">
        <v>1072</v>
      </c>
      <c r="M544">
        <v>7</v>
      </c>
    </row>
    <row r="545" spans="1:13" ht="12.75">
      <c r="A545" t="s">
        <v>871</v>
      </c>
      <c r="B545">
        <v>228.9731</v>
      </c>
      <c r="C545">
        <v>126.7957</v>
      </c>
      <c r="D545">
        <v>0</v>
      </c>
      <c r="E545" t="s">
        <v>1072</v>
      </c>
      <c r="F545">
        <v>7</v>
      </c>
      <c r="H545" t="s">
        <v>898</v>
      </c>
      <c r="I545">
        <v>177.7009</v>
      </c>
      <c r="J545">
        <v>124.5938</v>
      </c>
      <c r="K545">
        <v>0</v>
      </c>
      <c r="L545" t="s">
        <v>1072</v>
      </c>
      <c r="M545">
        <v>7</v>
      </c>
    </row>
    <row r="546" spans="1:13" ht="12.75">
      <c r="A546" t="s">
        <v>872</v>
      </c>
      <c r="B546">
        <v>304.0607</v>
      </c>
      <c r="C546">
        <v>129.2592</v>
      </c>
      <c r="D546">
        <v>0</v>
      </c>
      <c r="E546" t="s">
        <v>1072</v>
      </c>
      <c r="F546">
        <v>7</v>
      </c>
      <c r="H546" t="s">
        <v>899</v>
      </c>
      <c r="I546">
        <v>120.598</v>
      </c>
      <c r="J546">
        <v>121.2268</v>
      </c>
      <c r="K546">
        <v>0</v>
      </c>
      <c r="L546" t="s">
        <v>1072</v>
      </c>
      <c r="M546">
        <v>7</v>
      </c>
    </row>
    <row r="547" spans="1:13" ht="12.75">
      <c r="A547" t="s">
        <v>873</v>
      </c>
      <c r="B547">
        <v>564.688</v>
      </c>
      <c r="C547">
        <v>134.6362</v>
      </c>
      <c r="D547">
        <v>0</v>
      </c>
      <c r="E547" t="s">
        <v>1072</v>
      </c>
      <c r="F547">
        <v>6</v>
      </c>
      <c r="H547" t="s">
        <v>900</v>
      </c>
      <c r="I547">
        <v>260.6373</v>
      </c>
      <c r="J547">
        <v>127.9207</v>
      </c>
      <c r="K547">
        <v>0</v>
      </c>
      <c r="L547" t="s">
        <v>1072</v>
      </c>
      <c r="M547">
        <v>8</v>
      </c>
    </row>
    <row r="548" spans="1:13" ht="12.75">
      <c r="A548" t="s">
        <v>874</v>
      </c>
      <c r="B548">
        <v>157.2421</v>
      </c>
      <c r="C548">
        <v>123.5314</v>
      </c>
      <c r="D548">
        <v>0</v>
      </c>
      <c r="E548" t="s">
        <v>1072</v>
      </c>
      <c r="F548">
        <v>6</v>
      </c>
      <c r="H548" t="s">
        <v>901</v>
      </c>
      <c r="I548">
        <v>186.8489</v>
      </c>
      <c r="J548">
        <v>125.0298</v>
      </c>
      <c r="K548">
        <v>0</v>
      </c>
      <c r="L548" t="s">
        <v>1072</v>
      </c>
      <c r="M548">
        <v>8</v>
      </c>
    </row>
    <row r="549" spans="1:13" ht="12.75">
      <c r="A549" t="s">
        <v>875</v>
      </c>
      <c r="B549">
        <v>151.6573</v>
      </c>
      <c r="C549">
        <v>123.2173</v>
      </c>
      <c r="D549">
        <v>0</v>
      </c>
      <c r="E549" t="s">
        <v>1072</v>
      </c>
      <c r="F549">
        <v>6</v>
      </c>
      <c r="H549" t="s">
        <v>902</v>
      </c>
      <c r="I549">
        <v>216.9121</v>
      </c>
      <c r="J549">
        <v>126.3257</v>
      </c>
      <c r="K549">
        <v>0</v>
      </c>
      <c r="L549" t="s">
        <v>1072</v>
      </c>
      <c r="M549">
        <v>8</v>
      </c>
    </row>
    <row r="550" spans="1:13" ht="12.75">
      <c r="A550" t="s">
        <v>876</v>
      </c>
      <c r="B550">
        <v>186.4529</v>
      </c>
      <c r="C550">
        <v>125.0114</v>
      </c>
      <c r="D550">
        <v>0</v>
      </c>
      <c r="E550" t="s">
        <v>1072</v>
      </c>
      <c r="F550">
        <v>6</v>
      </c>
      <c r="H550" t="s">
        <v>903</v>
      </c>
      <c r="I550">
        <v>247.7334</v>
      </c>
      <c r="J550">
        <v>127.4797</v>
      </c>
      <c r="K550">
        <v>0</v>
      </c>
      <c r="L550" t="s">
        <v>1072</v>
      </c>
      <c r="M550">
        <v>8</v>
      </c>
    </row>
    <row r="551" spans="1:13" ht="12.75">
      <c r="A551" t="s">
        <v>877</v>
      </c>
      <c r="B551">
        <v>151.0443</v>
      </c>
      <c r="C551">
        <v>123.1821</v>
      </c>
      <c r="D551">
        <v>0</v>
      </c>
      <c r="E551" t="s">
        <v>1072</v>
      </c>
      <c r="F551">
        <v>6</v>
      </c>
      <c r="H551" t="s">
        <v>904</v>
      </c>
      <c r="I551">
        <v>221.6065</v>
      </c>
      <c r="J551">
        <v>126.5117</v>
      </c>
      <c r="K551">
        <v>0</v>
      </c>
      <c r="L551" t="s">
        <v>1072</v>
      </c>
      <c r="M551">
        <v>8</v>
      </c>
    </row>
    <row r="552" spans="1:13" ht="12.75">
      <c r="A552" t="s">
        <v>878</v>
      </c>
      <c r="B552">
        <v>121.7807</v>
      </c>
      <c r="C552">
        <v>121.3116</v>
      </c>
      <c r="D552">
        <v>0</v>
      </c>
      <c r="E552" t="s">
        <v>1072</v>
      </c>
      <c r="F552">
        <v>4</v>
      </c>
      <c r="H552" t="s">
        <v>905</v>
      </c>
      <c r="I552">
        <v>197.9827</v>
      </c>
      <c r="J552">
        <v>125.5325</v>
      </c>
      <c r="K552">
        <v>0</v>
      </c>
      <c r="L552" t="s">
        <v>1068</v>
      </c>
      <c r="M552">
        <v>10</v>
      </c>
    </row>
    <row r="553" spans="1:13" ht="12.75">
      <c r="A553" t="s">
        <v>879</v>
      </c>
      <c r="B553">
        <v>76.4519</v>
      </c>
      <c r="C553">
        <v>117.2678</v>
      </c>
      <c r="D553">
        <v>0</v>
      </c>
      <c r="E553" t="s">
        <v>1072</v>
      </c>
      <c r="F553">
        <v>4</v>
      </c>
      <c r="H553" t="s">
        <v>906</v>
      </c>
      <c r="I553">
        <v>246.9848</v>
      </c>
      <c r="J553">
        <v>127.4534</v>
      </c>
      <c r="K553">
        <v>0</v>
      </c>
      <c r="L553" t="s">
        <v>1068</v>
      </c>
      <c r="M553">
        <v>10</v>
      </c>
    </row>
    <row r="554" spans="1:13" ht="12.75">
      <c r="A554" t="s">
        <v>880</v>
      </c>
      <c r="B554">
        <v>75.6821</v>
      </c>
      <c r="C554">
        <v>117.1799</v>
      </c>
      <c r="D554">
        <v>0</v>
      </c>
      <c r="E554" t="s">
        <v>1072</v>
      </c>
      <c r="F554">
        <v>4</v>
      </c>
      <c r="H554" t="s">
        <v>907</v>
      </c>
      <c r="I554">
        <v>301.4325</v>
      </c>
      <c r="J554">
        <v>129.1838</v>
      </c>
      <c r="K554">
        <v>0</v>
      </c>
      <c r="L554" t="s">
        <v>1068</v>
      </c>
      <c r="M554">
        <v>10</v>
      </c>
    </row>
    <row r="555" spans="1:13" ht="12.75">
      <c r="A555" t="s">
        <v>881</v>
      </c>
      <c r="B555">
        <v>87.4501</v>
      </c>
      <c r="C555">
        <v>118.4352</v>
      </c>
      <c r="D555">
        <v>0</v>
      </c>
      <c r="E555" t="s">
        <v>1072</v>
      </c>
      <c r="F555">
        <v>4</v>
      </c>
      <c r="H555" t="s">
        <v>908</v>
      </c>
      <c r="I555">
        <v>457.1578</v>
      </c>
      <c r="J555">
        <v>132.8013</v>
      </c>
      <c r="K555">
        <v>0</v>
      </c>
      <c r="L555" t="s">
        <v>1068</v>
      </c>
      <c r="M555">
        <v>10</v>
      </c>
    </row>
    <row r="556" spans="1:13" ht="12.75">
      <c r="A556" s="1" t="s">
        <v>882</v>
      </c>
      <c r="B556" s="1">
        <v>75.7433</v>
      </c>
      <c r="C556" s="1">
        <v>117.1869</v>
      </c>
      <c r="D556" s="1" t="s">
        <v>1067</v>
      </c>
      <c r="E556" s="1" t="s">
        <v>1072</v>
      </c>
      <c r="F556" s="1">
        <v>4</v>
      </c>
      <c r="H556" t="s">
        <v>909</v>
      </c>
      <c r="I556">
        <v>198.068</v>
      </c>
      <c r="J556">
        <v>125.5363</v>
      </c>
      <c r="K556">
        <v>0</v>
      </c>
      <c r="L556" t="s">
        <v>1068</v>
      </c>
      <c r="M556">
        <v>10</v>
      </c>
    </row>
    <row r="557" spans="1:13" ht="12.75">
      <c r="A557" t="s">
        <v>883</v>
      </c>
      <c r="B557">
        <v>86.996</v>
      </c>
      <c r="C557">
        <v>118.39</v>
      </c>
      <c r="D557">
        <v>0</v>
      </c>
      <c r="E557" t="s">
        <v>1072</v>
      </c>
      <c r="F557">
        <v>3</v>
      </c>
      <c r="H557" t="s">
        <v>910</v>
      </c>
      <c r="I557">
        <v>140.1823</v>
      </c>
      <c r="J557">
        <v>122.5339</v>
      </c>
      <c r="K557">
        <v>0</v>
      </c>
      <c r="L557" t="s">
        <v>1068</v>
      </c>
      <c r="M557">
        <v>12</v>
      </c>
    </row>
    <row r="558" spans="1:13" ht="12.75">
      <c r="A558" t="s">
        <v>884</v>
      </c>
      <c r="B558">
        <v>162.3966</v>
      </c>
      <c r="C558">
        <v>123.8115</v>
      </c>
      <c r="D558">
        <v>0</v>
      </c>
      <c r="E558" t="s">
        <v>1072</v>
      </c>
      <c r="F558">
        <v>3</v>
      </c>
      <c r="H558" t="s">
        <v>911</v>
      </c>
      <c r="I558">
        <v>89.2631</v>
      </c>
      <c r="J558">
        <v>118.6134</v>
      </c>
      <c r="K558">
        <v>0</v>
      </c>
      <c r="L558" t="s">
        <v>1068</v>
      </c>
      <c r="M558">
        <v>12</v>
      </c>
    </row>
    <row r="559" spans="1:13" ht="12.75">
      <c r="A559" t="s">
        <v>885</v>
      </c>
      <c r="B559">
        <v>187.2234</v>
      </c>
      <c r="C559">
        <v>125.0472</v>
      </c>
      <c r="D559">
        <v>0</v>
      </c>
      <c r="E559" t="s">
        <v>1072</v>
      </c>
      <c r="F559">
        <v>3</v>
      </c>
      <c r="H559" t="s">
        <v>912</v>
      </c>
      <c r="I559">
        <v>88.4477</v>
      </c>
      <c r="J559">
        <v>118.5337</v>
      </c>
      <c r="K559">
        <v>0</v>
      </c>
      <c r="L559" t="s">
        <v>1068</v>
      </c>
      <c r="M559">
        <v>12</v>
      </c>
    </row>
    <row r="560" spans="1:13" ht="12.75">
      <c r="A560" t="s">
        <v>886</v>
      </c>
      <c r="B560">
        <v>164.7403</v>
      </c>
      <c r="C560">
        <v>123.936</v>
      </c>
      <c r="D560">
        <v>0</v>
      </c>
      <c r="E560" t="s">
        <v>1072</v>
      </c>
      <c r="F560">
        <v>3</v>
      </c>
      <c r="H560" t="s">
        <v>913</v>
      </c>
      <c r="I560">
        <v>94.6619</v>
      </c>
      <c r="J560">
        <v>119.1235</v>
      </c>
      <c r="K560">
        <v>1</v>
      </c>
      <c r="L560" t="s">
        <v>1068</v>
      </c>
      <c r="M560">
        <v>12</v>
      </c>
    </row>
    <row r="561" spans="1:13" ht="12.75">
      <c r="A561" t="s">
        <v>887</v>
      </c>
      <c r="B561">
        <v>221.2296</v>
      </c>
      <c r="C561">
        <v>126.4969</v>
      </c>
      <c r="D561">
        <v>0</v>
      </c>
      <c r="E561" t="s">
        <v>1072</v>
      </c>
      <c r="F561">
        <v>3</v>
      </c>
      <c r="H561" t="s">
        <v>914</v>
      </c>
      <c r="I561">
        <v>116.3138</v>
      </c>
      <c r="J561">
        <v>120.9126</v>
      </c>
      <c r="K561">
        <v>0</v>
      </c>
      <c r="L561" t="s">
        <v>1068</v>
      </c>
      <c r="M561">
        <v>12</v>
      </c>
    </row>
    <row r="562" spans="1:13" ht="12.75">
      <c r="A562" t="s">
        <v>888</v>
      </c>
      <c r="B562">
        <v>281.7601</v>
      </c>
      <c r="C562">
        <v>128.5976</v>
      </c>
      <c r="D562">
        <v>0</v>
      </c>
      <c r="E562" t="s">
        <v>1072</v>
      </c>
      <c r="F562">
        <v>3</v>
      </c>
      <c r="H562" t="s">
        <v>915</v>
      </c>
      <c r="I562">
        <v>153.3191</v>
      </c>
      <c r="J562">
        <v>123.3119</v>
      </c>
      <c r="K562">
        <v>0</v>
      </c>
      <c r="L562" t="s">
        <v>1068</v>
      </c>
      <c r="M562">
        <v>12</v>
      </c>
    </row>
    <row r="563" spans="1:13" ht="12.75">
      <c r="A563" t="s">
        <v>889</v>
      </c>
      <c r="B563">
        <v>358.0615</v>
      </c>
      <c r="C563">
        <v>130.6792</v>
      </c>
      <c r="D563">
        <v>0</v>
      </c>
      <c r="E563" t="s">
        <v>1072</v>
      </c>
      <c r="F563">
        <v>3</v>
      </c>
      <c r="H563" t="s">
        <v>916</v>
      </c>
      <c r="I563">
        <v>107.5437</v>
      </c>
      <c r="J563">
        <v>120.2317</v>
      </c>
      <c r="K563">
        <v>0</v>
      </c>
      <c r="L563" t="s">
        <v>1068</v>
      </c>
      <c r="M563">
        <v>12</v>
      </c>
    </row>
    <row r="564" spans="1:13" ht="12.75">
      <c r="A564" t="s">
        <v>890</v>
      </c>
      <c r="B564">
        <v>188.0187</v>
      </c>
      <c r="C564">
        <v>125.084</v>
      </c>
      <c r="D564">
        <v>0</v>
      </c>
      <c r="E564" t="s">
        <v>1072</v>
      </c>
      <c r="F564">
        <v>3</v>
      </c>
      <c r="H564" t="s">
        <v>917</v>
      </c>
      <c r="I564">
        <v>163.4906</v>
      </c>
      <c r="J564">
        <v>123.8699</v>
      </c>
      <c r="K564">
        <v>0</v>
      </c>
      <c r="L564" t="s">
        <v>1068</v>
      </c>
      <c r="M564">
        <v>12</v>
      </c>
    </row>
    <row r="565" spans="1:13" ht="12.75">
      <c r="A565" t="s">
        <v>891</v>
      </c>
      <c r="B565">
        <v>277.9032</v>
      </c>
      <c r="C565">
        <v>128.4779</v>
      </c>
      <c r="D565">
        <v>0</v>
      </c>
      <c r="E565" t="s">
        <v>1072</v>
      </c>
      <c r="F565">
        <v>5</v>
      </c>
      <c r="H565" t="s">
        <v>918</v>
      </c>
      <c r="I565">
        <v>187.2297</v>
      </c>
      <c r="J565">
        <v>125.0475</v>
      </c>
      <c r="K565">
        <v>0</v>
      </c>
      <c r="L565" t="s">
        <v>1068</v>
      </c>
      <c r="M565">
        <v>12</v>
      </c>
    </row>
    <row r="566" spans="1:13" ht="12.75">
      <c r="A566" t="s">
        <v>1074</v>
      </c>
      <c r="B566">
        <v>311.6739</v>
      </c>
      <c r="C566">
        <v>129.474</v>
      </c>
      <c r="D566">
        <v>0</v>
      </c>
      <c r="E566" t="s">
        <v>1072</v>
      </c>
      <c r="F566">
        <v>5</v>
      </c>
      <c r="H566" t="s">
        <v>919</v>
      </c>
      <c r="I566">
        <v>274.7611</v>
      </c>
      <c r="J566">
        <v>128.3791</v>
      </c>
      <c r="K566">
        <v>0</v>
      </c>
      <c r="L566" t="s">
        <v>1068</v>
      </c>
      <c r="M566">
        <v>12</v>
      </c>
    </row>
    <row r="567" spans="1:13" ht="12.75">
      <c r="A567" t="s">
        <v>892</v>
      </c>
      <c r="B567">
        <v>219.8419</v>
      </c>
      <c r="C567">
        <v>126.4422</v>
      </c>
      <c r="D567">
        <v>0</v>
      </c>
      <c r="E567" t="s">
        <v>1072</v>
      </c>
      <c r="F567">
        <v>5</v>
      </c>
      <c r="H567" t="s">
        <v>920</v>
      </c>
      <c r="I567">
        <v>187.2608</v>
      </c>
      <c r="J567">
        <v>125.0489</v>
      </c>
      <c r="K567">
        <v>0</v>
      </c>
      <c r="L567" t="s">
        <v>1068</v>
      </c>
      <c r="M567">
        <v>11</v>
      </c>
    </row>
    <row r="568" spans="1:13" ht="12.75">
      <c r="A568" t="s">
        <v>893</v>
      </c>
      <c r="B568">
        <v>256.0146</v>
      </c>
      <c r="C568">
        <v>127.7653</v>
      </c>
      <c r="D568">
        <v>0</v>
      </c>
      <c r="E568" t="s">
        <v>1072</v>
      </c>
      <c r="F568">
        <v>5</v>
      </c>
      <c r="H568" t="s">
        <v>921</v>
      </c>
      <c r="I568">
        <v>231.0611</v>
      </c>
      <c r="J568">
        <v>126.8745</v>
      </c>
      <c r="K568">
        <v>0</v>
      </c>
      <c r="L568" t="s">
        <v>1068</v>
      </c>
      <c r="M568">
        <v>11</v>
      </c>
    </row>
    <row r="569" spans="1:13" ht="12.75">
      <c r="A569" t="s">
        <v>894</v>
      </c>
      <c r="B569">
        <v>416.3153</v>
      </c>
      <c r="C569">
        <v>131.9884</v>
      </c>
      <c r="D569">
        <v>0</v>
      </c>
      <c r="E569" t="s">
        <v>1072</v>
      </c>
      <c r="F569">
        <v>5</v>
      </c>
      <c r="H569" t="s">
        <v>922</v>
      </c>
      <c r="I569">
        <v>331.8924</v>
      </c>
      <c r="J569">
        <v>130.0199</v>
      </c>
      <c r="K569">
        <v>0</v>
      </c>
      <c r="L569" t="s">
        <v>1068</v>
      </c>
      <c r="M569">
        <v>11</v>
      </c>
    </row>
    <row r="570" spans="1:13" ht="12.75">
      <c r="A570" t="s">
        <v>895</v>
      </c>
      <c r="B570">
        <v>1085.7511</v>
      </c>
      <c r="C570">
        <v>140.3146</v>
      </c>
      <c r="D570">
        <v>0</v>
      </c>
      <c r="E570" t="s">
        <v>1072</v>
      </c>
      <c r="F570">
        <v>7</v>
      </c>
      <c r="H570" t="s">
        <v>923</v>
      </c>
      <c r="I570">
        <v>423.4382</v>
      </c>
      <c r="J570">
        <v>132.1358</v>
      </c>
      <c r="K570">
        <v>0</v>
      </c>
      <c r="L570" t="s">
        <v>1068</v>
      </c>
      <c r="M570">
        <v>11</v>
      </c>
    </row>
    <row r="571" spans="1:13" ht="12.75">
      <c r="A571" t="s">
        <v>896</v>
      </c>
      <c r="B571">
        <v>353.8368</v>
      </c>
      <c r="C571">
        <v>130.5761</v>
      </c>
      <c r="D571">
        <v>0</v>
      </c>
      <c r="E571" t="s">
        <v>1072</v>
      </c>
      <c r="F571">
        <v>7</v>
      </c>
      <c r="H571" t="s">
        <v>924</v>
      </c>
      <c r="I571">
        <v>451.6609</v>
      </c>
      <c r="J571">
        <v>132.6963</v>
      </c>
      <c r="K571">
        <v>0</v>
      </c>
      <c r="L571" t="s">
        <v>1068</v>
      </c>
      <c r="M571">
        <v>11</v>
      </c>
    </row>
    <row r="572" spans="1:13" ht="12.75">
      <c r="A572" t="s">
        <v>897</v>
      </c>
      <c r="B572">
        <v>194.1633</v>
      </c>
      <c r="C572">
        <v>125.3633</v>
      </c>
      <c r="D572">
        <v>0</v>
      </c>
      <c r="E572" t="s">
        <v>1072</v>
      </c>
      <c r="F572">
        <v>7</v>
      </c>
      <c r="H572" t="s">
        <v>925</v>
      </c>
      <c r="I572">
        <v>378.4754</v>
      </c>
      <c r="J572">
        <v>131.1608</v>
      </c>
      <c r="K572">
        <v>0</v>
      </c>
      <c r="L572" t="s">
        <v>1068</v>
      </c>
      <c r="M572">
        <v>12</v>
      </c>
    </row>
    <row r="573" spans="1:13" ht="12.75">
      <c r="A573" t="s">
        <v>898</v>
      </c>
      <c r="B573">
        <v>177.7009</v>
      </c>
      <c r="C573">
        <v>124.5938</v>
      </c>
      <c r="D573">
        <v>0</v>
      </c>
      <c r="E573" t="s">
        <v>1072</v>
      </c>
      <c r="F573">
        <v>7</v>
      </c>
      <c r="H573" t="s">
        <v>926</v>
      </c>
      <c r="I573">
        <v>366.5414</v>
      </c>
      <c r="J573">
        <v>130.8825</v>
      </c>
      <c r="K573">
        <v>0</v>
      </c>
      <c r="L573" t="s">
        <v>1068</v>
      </c>
      <c r="M573">
        <v>12</v>
      </c>
    </row>
    <row r="574" spans="1:13" ht="12.75">
      <c r="A574" t="s">
        <v>899</v>
      </c>
      <c r="B574">
        <v>120.598</v>
      </c>
      <c r="C574">
        <v>121.2268</v>
      </c>
      <c r="D574">
        <v>0</v>
      </c>
      <c r="E574" t="s">
        <v>1072</v>
      </c>
      <c r="F574">
        <v>7</v>
      </c>
      <c r="H574" t="s">
        <v>927</v>
      </c>
      <c r="I574">
        <v>568.097</v>
      </c>
      <c r="J574">
        <v>134.6885</v>
      </c>
      <c r="K574">
        <v>0</v>
      </c>
      <c r="L574" t="s">
        <v>1068</v>
      </c>
      <c r="M574">
        <v>12</v>
      </c>
    </row>
    <row r="575" spans="1:13" ht="12.75">
      <c r="A575" t="s">
        <v>900</v>
      </c>
      <c r="B575">
        <v>260.6373</v>
      </c>
      <c r="C575">
        <v>127.9207</v>
      </c>
      <c r="D575">
        <v>0</v>
      </c>
      <c r="E575" t="s">
        <v>1072</v>
      </c>
      <c r="F575">
        <v>8</v>
      </c>
      <c r="H575" t="s">
        <v>928</v>
      </c>
      <c r="I575">
        <v>569.0822</v>
      </c>
      <c r="J575">
        <v>134.7035</v>
      </c>
      <c r="K575">
        <v>0</v>
      </c>
      <c r="L575" t="s">
        <v>1068</v>
      </c>
      <c r="M575">
        <v>12</v>
      </c>
    </row>
    <row r="576" spans="1:13" ht="12.75">
      <c r="A576" t="s">
        <v>901</v>
      </c>
      <c r="B576">
        <v>186.8489</v>
      </c>
      <c r="C576">
        <v>125.0298</v>
      </c>
      <c r="D576">
        <v>0</v>
      </c>
      <c r="E576" t="s">
        <v>1072</v>
      </c>
      <c r="F576">
        <v>8</v>
      </c>
      <c r="H576" t="s">
        <v>929</v>
      </c>
      <c r="I576">
        <v>453.7078</v>
      </c>
      <c r="J576">
        <v>132.7355</v>
      </c>
      <c r="K576">
        <v>0</v>
      </c>
      <c r="L576" t="s">
        <v>1068</v>
      </c>
      <c r="M576">
        <v>12</v>
      </c>
    </row>
    <row r="577" spans="1:13" ht="12.75">
      <c r="A577" t="s">
        <v>902</v>
      </c>
      <c r="B577">
        <v>216.9121</v>
      </c>
      <c r="C577">
        <v>126.3257</v>
      </c>
      <c r="D577">
        <v>0</v>
      </c>
      <c r="E577" t="s">
        <v>1072</v>
      </c>
      <c r="F577">
        <v>8</v>
      </c>
      <c r="H577" t="s">
        <v>930</v>
      </c>
      <c r="I577">
        <v>367.7456</v>
      </c>
      <c r="J577">
        <v>130.9109</v>
      </c>
      <c r="K577">
        <v>0</v>
      </c>
      <c r="L577" t="s">
        <v>1068</v>
      </c>
      <c r="M577">
        <v>11</v>
      </c>
    </row>
    <row r="578" spans="1:13" ht="12.75">
      <c r="A578" t="s">
        <v>903</v>
      </c>
      <c r="B578">
        <v>247.7334</v>
      </c>
      <c r="C578">
        <v>127.4797</v>
      </c>
      <c r="D578">
        <v>0</v>
      </c>
      <c r="E578" t="s">
        <v>1072</v>
      </c>
      <c r="F578">
        <v>8</v>
      </c>
      <c r="H578" t="s">
        <v>931</v>
      </c>
      <c r="I578">
        <v>222.8031</v>
      </c>
      <c r="J578">
        <v>126.5584</v>
      </c>
      <c r="K578">
        <v>0</v>
      </c>
      <c r="L578" t="s">
        <v>1068</v>
      </c>
      <c r="M578">
        <v>5</v>
      </c>
    </row>
    <row r="579" spans="1:13" ht="12.75">
      <c r="A579" t="s">
        <v>904</v>
      </c>
      <c r="B579">
        <v>221.6065</v>
      </c>
      <c r="C579">
        <v>126.5117</v>
      </c>
      <c r="D579">
        <v>0</v>
      </c>
      <c r="E579" t="s">
        <v>1072</v>
      </c>
      <c r="F579">
        <v>8</v>
      </c>
      <c r="H579" t="s">
        <v>932</v>
      </c>
      <c r="I579">
        <v>174.6201</v>
      </c>
      <c r="J579">
        <v>124.4419</v>
      </c>
      <c r="K579">
        <v>0</v>
      </c>
      <c r="L579" t="s">
        <v>1068</v>
      </c>
      <c r="M579">
        <v>5</v>
      </c>
    </row>
    <row r="580" spans="1:13" ht="12.75">
      <c r="A580" t="s">
        <v>905</v>
      </c>
      <c r="B580">
        <v>197.9827</v>
      </c>
      <c r="C580">
        <v>125.5325</v>
      </c>
      <c r="D580">
        <v>0</v>
      </c>
      <c r="E580" t="s">
        <v>1068</v>
      </c>
      <c r="F580">
        <v>10</v>
      </c>
      <c r="H580" t="s">
        <v>933</v>
      </c>
      <c r="I580">
        <v>140.0128</v>
      </c>
      <c r="J580">
        <v>122.5234</v>
      </c>
      <c r="K580">
        <v>0</v>
      </c>
      <c r="L580" t="s">
        <v>1068</v>
      </c>
      <c r="M580">
        <v>5</v>
      </c>
    </row>
    <row r="581" spans="1:13" ht="12.75">
      <c r="A581" t="s">
        <v>906</v>
      </c>
      <c r="B581">
        <v>246.9848</v>
      </c>
      <c r="C581">
        <v>127.4534</v>
      </c>
      <c r="D581">
        <v>0</v>
      </c>
      <c r="E581" t="s">
        <v>1068</v>
      </c>
      <c r="F581">
        <v>10</v>
      </c>
      <c r="H581" t="s">
        <v>934</v>
      </c>
      <c r="I581">
        <v>142.7927</v>
      </c>
      <c r="J581">
        <v>122.6941</v>
      </c>
      <c r="K581">
        <v>0</v>
      </c>
      <c r="L581" t="s">
        <v>1068</v>
      </c>
      <c r="M581">
        <v>5</v>
      </c>
    </row>
    <row r="582" spans="1:13" ht="12.75">
      <c r="A582" t="s">
        <v>907</v>
      </c>
      <c r="B582">
        <v>301.4325</v>
      </c>
      <c r="C582">
        <v>129.1838</v>
      </c>
      <c r="D582">
        <v>0</v>
      </c>
      <c r="E582" t="s">
        <v>1068</v>
      </c>
      <c r="F582">
        <v>10</v>
      </c>
      <c r="H582" t="s">
        <v>935</v>
      </c>
      <c r="I582">
        <v>175.6442</v>
      </c>
      <c r="J582">
        <v>124.4927</v>
      </c>
      <c r="K582">
        <v>0</v>
      </c>
      <c r="L582" t="s">
        <v>1068</v>
      </c>
      <c r="M582">
        <v>5</v>
      </c>
    </row>
    <row r="583" spans="1:13" ht="12.75">
      <c r="A583" t="s">
        <v>908</v>
      </c>
      <c r="B583">
        <v>457.1578</v>
      </c>
      <c r="C583">
        <v>132.8013</v>
      </c>
      <c r="D583">
        <v>0</v>
      </c>
      <c r="E583" t="s">
        <v>1068</v>
      </c>
      <c r="F583">
        <v>10</v>
      </c>
      <c r="H583" t="s">
        <v>936</v>
      </c>
      <c r="I583">
        <v>196.6044</v>
      </c>
      <c r="J583">
        <v>125.4719</v>
      </c>
      <c r="K583">
        <v>0</v>
      </c>
      <c r="L583" t="s">
        <v>1068</v>
      </c>
      <c r="M583">
        <v>5</v>
      </c>
    </row>
    <row r="584" spans="1:13" ht="12.75">
      <c r="A584" t="s">
        <v>909</v>
      </c>
      <c r="B584">
        <v>198.068</v>
      </c>
      <c r="C584">
        <v>125.5363</v>
      </c>
      <c r="D584">
        <v>0</v>
      </c>
      <c r="E584" t="s">
        <v>1068</v>
      </c>
      <c r="F584">
        <v>10</v>
      </c>
      <c r="H584" t="s">
        <v>937</v>
      </c>
      <c r="I584">
        <v>238.3884</v>
      </c>
      <c r="J584">
        <v>127.1457</v>
      </c>
      <c r="K584">
        <v>0</v>
      </c>
      <c r="L584" t="s">
        <v>1068</v>
      </c>
      <c r="M584">
        <v>5</v>
      </c>
    </row>
    <row r="585" spans="1:13" ht="12.75">
      <c r="A585" t="s">
        <v>910</v>
      </c>
      <c r="B585">
        <v>140.1823</v>
      </c>
      <c r="C585">
        <v>122.5339</v>
      </c>
      <c r="D585">
        <v>0</v>
      </c>
      <c r="E585" t="s">
        <v>1068</v>
      </c>
      <c r="F585">
        <v>12</v>
      </c>
      <c r="H585" t="s">
        <v>938</v>
      </c>
      <c r="I585">
        <v>263.469</v>
      </c>
      <c r="J585">
        <v>128.0146</v>
      </c>
      <c r="K585">
        <v>0</v>
      </c>
      <c r="L585" t="s">
        <v>1068</v>
      </c>
      <c r="M585">
        <v>5</v>
      </c>
    </row>
    <row r="586" spans="1:13" ht="12.75">
      <c r="A586" t="s">
        <v>911</v>
      </c>
      <c r="B586">
        <v>89.2631</v>
      </c>
      <c r="C586">
        <v>118.6134</v>
      </c>
      <c r="D586">
        <v>0</v>
      </c>
      <c r="E586" t="s">
        <v>1068</v>
      </c>
      <c r="F586">
        <v>12</v>
      </c>
      <c r="H586" t="s">
        <v>939</v>
      </c>
      <c r="I586">
        <v>169.5623</v>
      </c>
      <c r="J586">
        <v>124.1866</v>
      </c>
      <c r="K586">
        <v>0</v>
      </c>
      <c r="L586" t="s">
        <v>1068</v>
      </c>
      <c r="M586">
        <v>5</v>
      </c>
    </row>
    <row r="587" spans="1:13" ht="12.75">
      <c r="A587" t="s">
        <v>912</v>
      </c>
      <c r="B587">
        <v>88.4477</v>
      </c>
      <c r="C587">
        <v>118.5337</v>
      </c>
      <c r="D587">
        <v>0</v>
      </c>
      <c r="E587" t="s">
        <v>1068</v>
      </c>
      <c r="F587">
        <v>12</v>
      </c>
      <c r="H587" t="s">
        <v>940</v>
      </c>
      <c r="I587">
        <v>143.387</v>
      </c>
      <c r="J587">
        <v>122.7302</v>
      </c>
      <c r="K587">
        <v>0</v>
      </c>
      <c r="L587" t="s">
        <v>1068</v>
      </c>
      <c r="M587">
        <v>5</v>
      </c>
    </row>
    <row r="588" spans="1:13" ht="12.75">
      <c r="A588" t="s">
        <v>913</v>
      </c>
      <c r="B588">
        <v>94.6619</v>
      </c>
      <c r="C588">
        <v>119.1235</v>
      </c>
      <c r="D588">
        <v>1</v>
      </c>
      <c r="E588" t="s">
        <v>1068</v>
      </c>
      <c r="F588">
        <v>12</v>
      </c>
      <c r="H588" t="s">
        <v>941</v>
      </c>
      <c r="I588">
        <v>93.7803</v>
      </c>
      <c r="J588">
        <v>119.0422</v>
      </c>
      <c r="K588">
        <v>0</v>
      </c>
      <c r="L588" t="s">
        <v>1068</v>
      </c>
      <c r="M588">
        <v>7</v>
      </c>
    </row>
    <row r="589" spans="1:13" ht="12.75">
      <c r="A589" t="s">
        <v>914</v>
      </c>
      <c r="B589">
        <v>116.3138</v>
      </c>
      <c r="C589">
        <v>120.9126</v>
      </c>
      <c r="D589">
        <v>0</v>
      </c>
      <c r="E589" t="s">
        <v>1068</v>
      </c>
      <c r="F589">
        <v>12</v>
      </c>
      <c r="H589" t="s">
        <v>942</v>
      </c>
      <c r="I589">
        <v>94.9264</v>
      </c>
      <c r="J589">
        <v>119.1477</v>
      </c>
      <c r="K589">
        <v>0</v>
      </c>
      <c r="L589" t="s">
        <v>1068</v>
      </c>
      <c r="M589">
        <v>7</v>
      </c>
    </row>
    <row r="590" spans="1:13" ht="12.75">
      <c r="A590" t="s">
        <v>915</v>
      </c>
      <c r="B590">
        <v>153.3191</v>
      </c>
      <c r="C590">
        <v>123.3119</v>
      </c>
      <c r="D590">
        <v>0</v>
      </c>
      <c r="E590" t="s">
        <v>1068</v>
      </c>
      <c r="F590">
        <v>12</v>
      </c>
      <c r="H590" t="s">
        <v>943</v>
      </c>
      <c r="I590">
        <v>82.5792</v>
      </c>
      <c r="J590">
        <v>117.9374</v>
      </c>
      <c r="K590">
        <v>0</v>
      </c>
      <c r="L590" t="s">
        <v>1068</v>
      </c>
      <c r="M590">
        <v>7</v>
      </c>
    </row>
    <row r="591" spans="1:13" ht="12.75">
      <c r="A591" t="s">
        <v>916</v>
      </c>
      <c r="B591">
        <v>107.5437</v>
      </c>
      <c r="C591">
        <v>120.2317</v>
      </c>
      <c r="D591">
        <v>0</v>
      </c>
      <c r="E591" t="s">
        <v>1068</v>
      </c>
      <c r="F591">
        <v>12</v>
      </c>
      <c r="H591" t="s">
        <v>944</v>
      </c>
      <c r="I591">
        <v>99.7039</v>
      </c>
      <c r="J591">
        <v>119.5742</v>
      </c>
      <c r="K591">
        <v>0</v>
      </c>
      <c r="L591" t="s">
        <v>1068</v>
      </c>
      <c r="M591">
        <v>7</v>
      </c>
    </row>
    <row r="592" spans="1:13" ht="12.75">
      <c r="A592" t="s">
        <v>917</v>
      </c>
      <c r="B592">
        <v>163.4906</v>
      </c>
      <c r="C592">
        <v>123.8699</v>
      </c>
      <c r="D592">
        <v>0</v>
      </c>
      <c r="E592" t="s">
        <v>1068</v>
      </c>
      <c r="F592">
        <v>12</v>
      </c>
      <c r="H592" t="s">
        <v>945</v>
      </c>
      <c r="I592">
        <v>318.947</v>
      </c>
      <c r="J592">
        <v>129.6744</v>
      </c>
      <c r="K592">
        <v>0</v>
      </c>
      <c r="L592" t="s">
        <v>1068</v>
      </c>
      <c r="M592">
        <v>7</v>
      </c>
    </row>
    <row r="593" spans="1:13" ht="12.75">
      <c r="A593" t="s">
        <v>918</v>
      </c>
      <c r="B593">
        <v>187.2297</v>
      </c>
      <c r="C593">
        <v>125.0475</v>
      </c>
      <c r="D593">
        <v>0</v>
      </c>
      <c r="E593" t="s">
        <v>1068</v>
      </c>
      <c r="F593">
        <v>12</v>
      </c>
      <c r="H593" t="s">
        <v>946</v>
      </c>
      <c r="I593">
        <v>251.3698</v>
      </c>
      <c r="J593">
        <v>127.6063</v>
      </c>
      <c r="K593">
        <v>0</v>
      </c>
      <c r="L593" t="s">
        <v>1068</v>
      </c>
      <c r="M593">
        <v>4</v>
      </c>
    </row>
    <row r="594" spans="1:13" ht="12.75">
      <c r="A594" t="s">
        <v>919</v>
      </c>
      <c r="B594">
        <v>274.7611</v>
      </c>
      <c r="C594">
        <v>128.3791</v>
      </c>
      <c r="D594">
        <v>0</v>
      </c>
      <c r="E594" t="s">
        <v>1068</v>
      </c>
      <c r="F594">
        <v>12</v>
      </c>
      <c r="H594" t="s">
        <v>947</v>
      </c>
      <c r="I594">
        <v>199.5546</v>
      </c>
      <c r="J594">
        <v>125.6012</v>
      </c>
      <c r="K594">
        <v>0</v>
      </c>
      <c r="L594" t="s">
        <v>1068</v>
      </c>
      <c r="M594">
        <v>4</v>
      </c>
    </row>
    <row r="595" spans="1:13" ht="12.75">
      <c r="A595" t="s">
        <v>920</v>
      </c>
      <c r="B595">
        <v>187.2608</v>
      </c>
      <c r="C595">
        <v>125.0489</v>
      </c>
      <c r="D595">
        <v>0</v>
      </c>
      <c r="E595" t="s">
        <v>1068</v>
      </c>
      <c r="F595">
        <v>11</v>
      </c>
      <c r="H595" t="s">
        <v>948</v>
      </c>
      <c r="I595">
        <v>465.3778</v>
      </c>
      <c r="J595">
        <v>132.9561</v>
      </c>
      <c r="K595">
        <v>0</v>
      </c>
      <c r="L595" t="s">
        <v>1068</v>
      </c>
      <c r="M595">
        <v>4</v>
      </c>
    </row>
    <row r="596" spans="1:13" ht="12.75">
      <c r="A596" t="s">
        <v>921</v>
      </c>
      <c r="B596">
        <v>231.0611</v>
      </c>
      <c r="C596">
        <v>126.8745</v>
      </c>
      <c r="D596">
        <v>0</v>
      </c>
      <c r="E596" t="s">
        <v>1068</v>
      </c>
      <c r="F596">
        <v>11</v>
      </c>
      <c r="H596" t="s">
        <v>949</v>
      </c>
      <c r="I596">
        <v>349.8334</v>
      </c>
      <c r="J596">
        <v>130.4772</v>
      </c>
      <c r="K596">
        <v>0</v>
      </c>
      <c r="L596" t="s">
        <v>1068</v>
      </c>
      <c r="M596">
        <v>4</v>
      </c>
    </row>
    <row r="597" spans="1:13" ht="12.75">
      <c r="A597" t="s">
        <v>922</v>
      </c>
      <c r="B597">
        <v>331.8924</v>
      </c>
      <c r="C597">
        <v>130.0199</v>
      </c>
      <c r="D597">
        <v>0</v>
      </c>
      <c r="E597" t="s">
        <v>1068</v>
      </c>
      <c r="F597">
        <v>11</v>
      </c>
      <c r="H597" t="s">
        <v>950</v>
      </c>
      <c r="I597">
        <v>180.9077</v>
      </c>
      <c r="J597">
        <v>124.7491</v>
      </c>
      <c r="K597">
        <v>0</v>
      </c>
      <c r="L597" t="s">
        <v>1068</v>
      </c>
      <c r="M597">
        <v>4</v>
      </c>
    </row>
    <row r="598" spans="1:13" ht="12.75">
      <c r="A598" t="s">
        <v>923</v>
      </c>
      <c r="B598">
        <v>423.4382</v>
      </c>
      <c r="C598">
        <v>132.1358</v>
      </c>
      <c r="D598">
        <v>0</v>
      </c>
      <c r="E598" t="s">
        <v>1068</v>
      </c>
      <c r="F598">
        <v>11</v>
      </c>
      <c r="H598" t="s">
        <v>951</v>
      </c>
      <c r="I598">
        <v>188.9556</v>
      </c>
      <c r="J598">
        <v>125.1272</v>
      </c>
      <c r="K598">
        <v>0</v>
      </c>
      <c r="L598" t="s">
        <v>1068</v>
      </c>
      <c r="M598">
        <v>1</v>
      </c>
    </row>
    <row r="599" spans="1:13" ht="12.75">
      <c r="A599" t="s">
        <v>924</v>
      </c>
      <c r="B599">
        <v>451.6609</v>
      </c>
      <c r="C599">
        <v>132.6963</v>
      </c>
      <c r="D599">
        <v>0</v>
      </c>
      <c r="E599" t="s">
        <v>1068</v>
      </c>
      <c r="F599">
        <v>11</v>
      </c>
      <c r="H599" t="s">
        <v>952</v>
      </c>
      <c r="I599">
        <v>195.738</v>
      </c>
      <c r="J599">
        <v>125.4335</v>
      </c>
      <c r="K599">
        <v>0</v>
      </c>
      <c r="L599" t="s">
        <v>1068</v>
      </c>
      <c r="M599">
        <v>1</v>
      </c>
    </row>
    <row r="600" spans="1:13" ht="12.75">
      <c r="A600" t="s">
        <v>925</v>
      </c>
      <c r="B600">
        <v>378.4754</v>
      </c>
      <c r="C600">
        <v>131.1608</v>
      </c>
      <c r="D600">
        <v>0</v>
      </c>
      <c r="E600" t="s">
        <v>1068</v>
      </c>
      <c r="F600">
        <v>12</v>
      </c>
      <c r="H600" t="s">
        <v>953</v>
      </c>
      <c r="I600">
        <v>266.1815</v>
      </c>
      <c r="J600">
        <v>128.1036</v>
      </c>
      <c r="K600">
        <v>0</v>
      </c>
      <c r="L600" t="s">
        <v>1068</v>
      </c>
      <c r="M600">
        <v>1</v>
      </c>
    </row>
    <row r="601" spans="1:13" ht="12.75">
      <c r="A601" t="s">
        <v>926</v>
      </c>
      <c r="B601">
        <v>366.5414</v>
      </c>
      <c r="C601">
        <v>130.8825</v>
      </c>
      <c r="D601">
        <v>0</v>
      </c>
      <c r="E601" t="s">
        <v>1068</v>
      </c>
      <c r="F601">
        <v>12</v>
      </c>
      <c r="H601" t="s">
        <v>954</v>
      </c>
      <c r="I601">
        <v>113.815</v>
      </c>
      <c r="J601">
        <v>120.724</v>
      </c>
      <c r="K601">
        <v>0</v>
      </c>
      <c r="L601" t="s">
        <v>1068</v>
      </c>
      <c r="M601">
        <v>1</v>
      </c>
    </row>
    <row r="602" spans="1:13" ht="12.75">
      <c r="A602" t="s">
        <v>927</v>
      </c>
      <c r="B602">
        <v>568.097</v>
      </c>
      <c r="C602">
        <v>134.6885</v>
      </c>
      <c r="D602">
        <v>0</v>
      </c>
      <c r="E602" t="s">
        <v>1068</v>
      </c>
      <c r="F602">
        <v>12</v>
      </c>
      <c r="H602" t="s">
        <v>955</v>
      </c>
      <c r="I602">
        <v>171.0102</v>
      </c>
      <c r="J602">
        <v>124.2604</v>
      </c>
      <c r="K602">
        <v>0</v>
      </c>
      <c r="L602" t="s">
        <v>1068</v>
      </c>
      <c r="M602">
        <v>1</v>
      </c>
    </row>
    <row r="603" spans="1:13" ht="12.75">
      <c r="A603" t="s">
        <v>928</v>
      </c>
      <c r="B603">
        <v>569.0822</v>
      </c>
      <c r="C603">
        <v>134.7035</v>
      </c>
      <c r="D603">
        <v>0</v>
      </c>
      <c r="E603" t="s">
        <v>1068</v>
      </c>
      <c r="F603">
        <v>12</v>
      </c>
      <c r="H603" t="s">
        <v>956</v>
      </c>
      <c r="I603">
        <v>99.5155</v>
      </c>
      <c r="J603">
        <v>119.5578</v>
      </c>
      <c r="K603">
        <v>0</v>
      </c>
      <c r="L603" t="s">
        <v>1068</v>
      </c>
      <c r="M603">
        <v>2</v>
      </c>
    </row>
    <row r="604" spans="1:13" ht="12.75">
      <c r="A604" t="s">
        <v>929</v>
      </c>
      <c r="B604">
        <v>453.7078</v>
      </c>
      <c r="C604">
        <v>132.7355</v>
      </c>
      <c r="D604">
        <v>0</v>
      </c>
      <c r="E604" t="s">
        <v>1068</v>
      </c>
      <c r="F604">
        <v>12</v>
      </c>
      <c r="H604" t="s">
        <v>957</v>
      </c>
      <c r="I604">
        <v>94.2533</v>
      </c>
      <c r="J604">
        <v>119.0859</v>
      </c>
      <c r="K604">
        <v>0</v>
      </c>
      <c r="L604" t="s">
        <v>1068</v>
      </c>
      <c r="M604">
        <v>2</v>
      </c>
    </row>
    <row r="605" spans="1:13" ht="12.75">
      <c r="A605" t="s">
        <v>930</v>
      </c>
      <c r="B605">
        <v>367.7456</v>
      </c>
      <c r="C605">
        <v>130.9109</v>
      </c>
      <c r="D605">
        <v>0</v>
      </c>
      <c r="E605" t="s">
        <v>1068</v>
      </c>
      <c r="F605">
        <v>11</v>
      </c>
      <c r="H605" t="s">
        <v>958</v>
      </c>
      <c r="I605">
        <v>88.2217</v>
      </c>
      <c r="J605">
        <v>118.5115</v>
      </c>
      <c r="K605">
        <v>0</v>
      </c>
      <c r="L605" t="s">
        <v>1068</v>
      </c>
      <c r="M605">
        <v>2</v>
      </c>
    </row>
    <row r="606" spans="1:13" ht="12.75">
      <c r="A606" t="s">
        <v>931</v>
      </c>
      <c r="B606">
        <v>222.8031</v>
      </c>
      <c r="C606">
        <v>126.5584</v>
      </c>
      <c r="D606">
        <v>0</v>
      </c>
      <c r="E606" t="s">
        <v>1068</v>
      </c>
      <c r="F606">
        <v>5</v>
      </c>
      <c r="H606" t="s">
        <v>959</v>
      </c>
      <c r="I606">
        <v>81.5162</v>
      </c>
      <c r="J606">
        <v>117.8249</v>
      </c>
      <c r="K606">
        <v>0</v>
      </c>
      <c r="L606" t="s">
        <v>1068</v>
      </c>
      <c r="M606">
        <v>11</v>
      </c>
    </row>
    <row r="607" spans="1:13" ht="12.75">
      <c r="A607" t="s">
        <v>932</v>
      </c>
      <c r="B607">
        <v>174.6201</v>
      </c>
      <c r="C607">
        <v>124.4419</v>
      </c>
      <c r="D607">
        <v>0</v>
      </c>
      <c r="E607" t="s">
        <v>1068</v>
      </c>
      <c r="F607">
        <v>5</v>
      </c>
      <c r="H607" t="s">
        <v>960</v>
      </c>
      <c r="I607">
        <v>89.2376</v>
      </c>
      <c r="J607">
        <v>118.611</v>
      </c>
      <c r="K607">
        <v>0</v>
      </c>
      <c r="L607" t="s">
        <v>1068</v>
      </c>
      <c r="M607">
        <v>11</v>
      </c>
    </row>
    <row r="608" spans="1:13" ht="12.75">
      <c r="A608" t="s">
        <v>933</v>
      </c>
      <c r="B608">
        <v>140.0128</v>
      </c>
      <c r="C608">
        <v>122.5234</v>
      </c>
      <c r="D608">
        <v>0</v>
      </c>
      <c r="E608" t="s">
        <v>1068</v>
      </c>
      <c r="F608">
        <v>5</v>
      </c>
      <c r="H608" t="s">
        <v>963</v>
      </c>
      <c r="I608">
        <v>141.779</v>
      </c>
      <c r="J608">
        <v>122.6322</v>
      </c>
      <c r="K608">
        <v>4</v>
      </c>
      <c r="L608" t="s">
        <v>1068</v>
      </c>
      <c r="M608">
        <v>11</v>
      </c>
    </row>
    <row r="609" spans="1:13" ht="12.75">
      <c r="A609" t="s">
        <v>934</v>
      </c>
      <c r="B609">
        <v>142.7927</v>
      </c>
      <c r="C609">
        <v>122.6941</v>
      </c>
      <c r="D609">
        <v>0</v>
      </c>
      <c r="E609" t="s">
        <v>1068</v>
      </c>
      <c r="F609">
        <v>5</v>
      </c>
      <c r="H609" t="s">
        <v>964</v>
      </c>
      <c r="I609">
        <v>76.7119</v>
      </c>
      <c r="J609">
        <v>117.2973</v>
      </c>
      <c r="K609">
        <v>7</v>
      </c>
      <c r="L609" t="s">
        <v>1068</v>
      </c>
      <c r="M609">
        <v>11</v>
      </c>
    </row>
    <row r="610" spans="1:13" ht="12.75">
      <c r="A610" t="s">
        <v>935</v>
      </c>
      <c r="B610">
        <v>175.6442</v>
      </c>
      <c r="C610">
        <v>124.4927</v>
      </c>
      <c r="D610">
        <v>0</v>
      </c>
      <c r="E610" t="s">
        <v>1068</v>
      </c>
      <c r="F610">
        <v>5</v>
      </c>
      <c r="H610" t="s">
        <v>965</v>
      </c>
      <c r="I610">
        <v>62.8171</v>
      </c>
      <c r="J610">
        <v>115.5616</v>
      </c>
      <c r="K610">
        <v>3</v>
      </c>
      <c r="L610" t="s">
        <v>1068</v>
      </c>
      <c r="M610">
        <v>11</v>
      </c>
    </row>
    <row r="611" spans="1:13" ht="12.75">
      <c r="A611" t="s">
        <v>936</v>
      </c>
      <c r="B611">
        <v>196.6044</v>
      </c>
      <c r="C611">
        <v>125.4719</v>
      </c>
      <c r="D611">
        <v>0</v>
      </c>
      <c r="E611" t="s">
        <v>1068</v>
      </c>
      <c r="F611">
        <v>5</v>
      </c>
      <c r="H611" t="s">
        <v>966</v>
      </c>
      <c r="I611">
        <v>123.6008</v>
      </c>
      <c r="J611">
        <v>121.4404</v>
      </c>
      <c r="K611">
        <v>3</v>
      </c>
      <c r="L611" t="s">
        <v>1068</v>
      </c>
      <c r="M611">
        <v>12</v>
      </c>
    </row>
    <row r="612" spans="1:13" ht="12.75">
      <c r="A612" t="s">
        <v>937</v>
      </c>
      <c r="B612">
        <v>238.3884</v>
      </c>
      <c r="C612">
        <v>127.1457</v>
      </c>
      <c r="D612">
        <v>0</v>
      </c>
      <c r="E612" t="s">
        <v>1068</v>
      </c>
      <c r="F612">
        <v>5</v>
      </c>
      <c r="H612" t="s">
        <v>967</v>
      </c>
      <c r="I612">
        <v>200.8417</v>
      </c>
      <c r="J612">
        <v>125.6571</v>
      </c>
      <c r="K612">
        <v>1</v>
      </c>
      <c r="L612" t="s">
        <v>1068</v>
      </c>
      <c r="M612">
        <v>12</v>
      </c>
    </row>
    <row r="613" spans="1:13" ht="12.75">
      <c r="A613" t="s">
        <v>938</v>
      </c>
      <c r="B613">
        <v>263.469</v>
      </c>
      <c r="C613">
        <v>128.0146</v>
      </c>
      <c r="D613">
        <v>0</v>
      </c>
      <c r="E613" t="s">
        <v>1068</v>
      </c>
      <c r="F613">
        <v>5</v>
      </c>
      <c r="H613" t="s">
        <v>968</v>
      </c>
      <c r="I613">
        <v>161.8117</v>
      </c>
      <c r="J613">
        <v>123.7802</v>
      </c>
      <c r="K613">
        <v>0</v>
      </c>
      <c r="L613" t="s">
        <v>1068</v>
      </c>
      <c r="M613">
        <v>12</v>
      </c>
    </row>
    <row r="614" spans="1:13" ht="12.75">
      <c r="A614" t="s">
        <v>939</v>
      </c>
      <c r="B614">
        <v>169.5623</v>
      </c>
      <c r="C614">
        <v>124.1866</v>
      </c>
      <c r="D614">
        <v>0</v>
      </c>
      <c r="E614" t="s">
        <v>1068</v>
      </c>
      <c r="F614">
        <v>5</v>
      </c>
      <c r="H614" t="s">
        <v>969</v>
      </c>
      <c r="I614">
        <v>235.2</v>
      </c>
      <c r="J614">
        <v>127.0287</v>
      </c>
      <c r="K614">
        <v>0</v>
      </c>
      <c r="L614" t="s">
        <v>1068</v>
      </c>
      <c r="M614">
        <v>12</v>
      </c>
    </row>
    <row r="615" spans="1:13" ht="12.75">
      <c r="A615" t="s">
        <v>940</v>
      </c>
      <c r="B615">
        <v>143.387</v>
      </c>
      <c r="C615">
        <v>122.7302</v>
      </c>
      <c r="D615">
        <v>0</v>
      </c>
      <c r="E615" t="s">
        <v>1068</v>
      </c>
      <c r="F615">
        <v>5</v>
      </c>
      <c r="H615" t="s">
        <v>970</v>
      </c>
      <c r="I615">
        <v>105.9103</v>
      </c>
      <c r="J615">
        <v>120.0988</v>
      </c>
      <c r="K615">
        <v>2</v>
      </c>
      <c r="L615" t="s">
        <v>1068</v>
      </c>
      <c r="M615">
        <v>12</v>
      </c>
    </row>
    <row r="616" spans="1:13" ht="12.75">
      <c r="A616" t="s">
        <v>941</v>
      </c>
      <c r="B616">
        <v>93.7803</v>
      </c>
      <c r="C616">
        <v>119.0422</v>
      </c>
      <c r="D616">
        <v>0</v>
      </c>
      <c r="E616" t="s">
        <v>1068</v>
      </c>
      <c r="F616">
        <v>7</v>
      </c>
      <c r="H616" t="s">
        <v>423</v>
      </c>
      <c r="I616">
        <v>219.4907</v>
      </c>
      <c r="J616">
        <v>126.4283</v>
      </c>
      <c r="K616">
        <v>8</v>
      </c>
      <c r="L616" t="s">
        <v>1068</v>
      </c>
      <c r="M616">
        <v>4</v>
      </c>
    </row>
    <row r="617" spans="1:13" ht="12.75">
      <c r="A617" t="s">
        <v>942</v>
      </c>
      <c r="B617">
        <v>94.9264</v>
      </c>
      <c r="C617">
        <v>119.1477</v>
      </c>
      <c r="D617">
        <v>0</v>
      </c>
      <c r="E617" t="s">
        <v>1068</v>
      </c>
      <c r="F617">
        <v>7</v>
      </c>
      <c r="H617" t="s">
        <v>425</v>
      </c>
      <c r="I617">
        <v>228.1734</v>
      </c>
      <c r="J617">
        <v>126.7653</v>
      </c>
      <c r="K617">
        <v>2</v>
      </c>
      <c r="L617" t="s">
        <v>1068</v>
      </c>
      <c r="M617">
        <v>4</v>
      </c>
    </row>
    <row r="618" spans="1:13" ht="12.75">
      <c r="A618" t="s">
        <v>943</v>
      </c>
      <c r="B618">
        <v>82.5792</v>
      </c>
      <c r="C618">
        <v>117.9374</v>
      </c>
      <c r="D618">
        <v>0</v>
      </c>
      <c r="E618" t="s">
        <v>1068</v>
      </c>
      <c r="F618">
        <v>7</v>
      </c>
      <c r="H618" t="s">
        <v>426</v>
      </c>
      <c r="I618">
        <v>173.648</v>
      </c>
      <c r="J618">
        <v>124.3934</v>
      </c>
      <c r="K618">
        <v>0</v>
      </c>
      <c r="L618" t="s">
        <v>1068</v>
      </c>
      <c r="M618">
        <v>4</v>
      </c>
    </row>
    <row r="619" spans="1:13" ht="12.75">
      <c r="A619" t="s">
        <v>944</v>
      </c>
      <c r="B619">
        <v>99.7039</v>
      </c>
      <c r="C619">
        <v>119.5742</v>
      </c>
      <c r="D619">
        <v>0</v>
      </c>
      <c r="E619" t="s">
        <v>1068</v>
      </c>
      <c r="F619">
        <v>7</v>
      </c>
      <c r="H619" t="s">
        <v>427</v>
      </c>
      <c r="I619">
        <v>139.0169</v>
      </c>
      <c r="J619">
        <v>122.4614</v>
      </c>
      <c r="K619">
        <v>0</v>
      </c>
      <c r="L619" t="s">
        <v>1068</v>
      </c>
      <c r="M619">
        <v>4</v>
      </c>
    </row>
    <row r="620" spans="1:13" ht="12.75">
      <c r="A620" t="s">
        <v>945</v>
      </c>
      <c r="B620">
        <v>318.947</v>
      </c>
      <c r="C620">
        <v>129.6744</v>
      </c>
      <c r="D620">
        <v>0</v>
      </c>
      <c r="E620" t="s">
        <v>1068</v>
      </c>
      <c r="F620">
        <v>7</v>
      </c>
      <c r="H620" t="s">
        <v>428</v>
      </c>
      <c r="I620">
        <v>152.7522</v>
      </c>
      <c r="J620">
        <v>123.2798</v>
      </c>
      <c r="K620">
        <v>0</v>
      </c>
      <c r="L620" t="s">
        <v>1068</v>
      </c>
      <c r="M620">
        <v>2</v>
      </c>
    </row>
    <row r="621" spans="1:13" ht="12.75">
      <c r="A621" t="s">
        <v>946</v>
      </c>
      <c r="B621">
        <v>251.3698</v>
      </c>
      <c r="C621">
        <v>127.6063</v>
      </c>
      <c r="D621">
        <v>0</v>
      </c>
      <c r="E621" t="s">
        <v>1068</v>
      </c>
      <c r="F621">
        <v>4</v>
      </c>
      <c r="H621" t="s">
        <v>429</v>
      </c>
      <c r="I621">
        <v>163.7367</v>
      </c>
      <c r="J621">
        <v>123.8829</v>
      </c>
      <c r="K621">
        <v>0</v>
      </c>
      <c r="L621" t="s">
        <v>1068</v>
      </c>
      <c r="M621">
        <v>2</v>
      </c>
    </row>
    <row r="622" spans="1:13" ht="12.75">
      <c r="A622" t="s">
        <v>947</v>
      </c>
      <c r="B622">
        <v>199.5546</v>
      </c>
      <c r="C622">
        <v>125.6012</v>
      </c>
      <c r="D622">
        <v>0</v>
      </c>
      <c r="E622" t="s">
        <v>1068</v>
      </c>
      <c r="F622">
        <v>4</v>
      </c>
      <c r="H622" t="s">
        <v>430</v>
      </c>
      <c r="I622">
        <v>161.1474</v>
      </c>
      <c r="J622">
        <v>123.7445</v>
      </c>
      <c r="K622">
        <v>0</v>
      </c>
      <c r="L622" t="s">
        <v>1068</v>
      </c>
      <c r="M622">
        <v>2</v>
      </c>
    </row>
    <row r="623" spans="1:13" ht="12.75">
      <c r="A623" t="s">
        <v>948</v>
      </c>
      <c r="B623">
        <v>465.3778</v>
      </c>
      <c r="C623">
        <v>132.9561</v>
      </c>
      <c r="D623">
        <v>0</v>
      </c>
      <c r="E623" t="s">
        <v>1068</v>
      </c>
      <c r="F623">
        <v>4</v>
      </c>
      <c r="H623" t="s">
        <v>431</v>
      </c>
      <c r="I623">
        <v>209.838</v>
      </c>
      <c r="J623">
        <v>126.0377</v>
      </c>
      <c r="K623">
        <v>0</v>
      </c>
      <c r="L623" t="s">
        <v>1068</v>
      </c>
      <c r="M623">
        <v>2</v>
      </c>
    </row>
    <row r="624" spans="1:13" ht="12.75">
      <c r="A624" t="s">
        <v>949</v>
      </c>
      <c r="B624">
        <v>349.8334</v>
      </c>
      <c r="C624">
        <v>130.4772</v>
      </c>
      <c r="D624">
        <v>0</v>
      </c>
      <c r="E624" t="s">
        <v>1068</v>
      </c>
      <c r="F624">
        <v>4</v>
      </c>
      <c r="H624" t="s">
        <v>432</v>
      </c>
      <c r="I624">
        <v>298.8783</v>
      </c>
      <c r="J624">
        <v>129.1099</v>
      </c>
      <c r="K624">
        <v>0</v>
      </c>
      <c r="L624" t="s">
        <v>1068</v>
      </c>
      <c r="M624">
        <v>2</v>
      </c>
    </row>
    <row r="625" spans="1:13" ht="12.75">
      <c r="A625" t="s">
        <v>950</v>
      </c>
      <c r="B625">
        <v>180.9077</v>
      </c>
      <c r="C625">
        <v>124.7491</v>
      </c>
      <c r="D625">
        <v>0</v>
      </c>
      <c r="E625" t="s">
        <v>1068</v>
      </c>
      <c r="F625">
        <v>4</v>
      </c>
      <c r="H625" t="s">
        <v>433</v>
      </c>
      <c r="I625">
        <v>294.6263</v>
      </c>
      <c r="J625">
        <v>128.9854</v>
      </c>
      <c r="K625">
        <v>0</v>
      </c>
      <c r="L625" t="s">
        <v>1068</v>
      </c>
      <c r="M625">
        <v>2</v>
      </c>
    </row>
    <row r="626" spans="1:13" ht="12.75">
      <c r="A626" t="s">
        <v>951</v>
      </c>
      <c r="B626">
        <v>188.9556</v>
      </c>
      <c r="C626">
        <v>125.1272</v>
      </c>
      <c r="D626">
        <v>0</v>
      </c>
      <c r="E626" t="s">
        <v>1068</v>
      </c>
      <c r="F626">
        <v>1</v>
      </c>
      <c r="H626" t="s">
        <v>434</v>
      </c>
      <c r="I626">
        <v>340.6467</v>
      </c>
      <c r="J626">
        <v>130.2461</v>
      </c>
      <c r="K626">
        <v>0</v>
      </c>
      <c r="L626" t="s">
        <v>1068</v>
      </c>
      <c r="M626">
        <v>2</v>
      </c>
    </row>
    <row r="627" spans="1:13" ht="12.75">
      <c r="A627" t="s">
        <v>952</v>
      </c>
      <c r="B627">
        <v>195.738</v>
      </c>
      <c r="C627">
        <v>125.4335</v>
      </c>
      <c r="D627">
        <v>0</v>
      </c>
      <c r="E627" t="s">
        <v>1068</v>
      </c>
      <c r="F627">
        <v>1</v>
      </c>
      <c r="H627" t="s">
        <v>436</v>
      </c>
      <c r="I627">
        <v>500.0828</v>
      </c>
      <c r="J627">
        <v>133.5808</v>
      </c>
      <c r="K627">
        <v>0</v>
      </c>
      <c r="L627" t="s">
        <v>1068</v>
      </c>
      <c r="M627">
        <v>2</v>
      </c>
    </row>
    <row r="628" spans="1:13" ht="12.75">
      <c r="A628" t="s">
        <v>953</v>
      </c>
      <c r="B628">
        <v>266.1815</v>
      </c>
      <c r="C628">
        <v>128.1036</v>
      </c>
      <c r="D628">
        <v>0</v>
      </c>
      <c r="E628" t="s">
        <v>1068</v>
      </c>
      <c r="F628">
        <v>1</v>
      </c>
      <c r="H628" t="s">
        <v>437</v>
      </c>
      <c r="I628">
        <v>425.0927</v>
      </c>
      <c r="J628">
        <v>132.1697</v>
      </c>
      <c r="K628">
        <v>0</v>
      </c>
      <c r="L628" t="s">
        <v>1068</v>
      </c>
      <c r="M628">
        <v>2</v>
      </c>
    </row>
    <row r="629" spans="1:13" ht="12.75">
      <c r="A629" t="s">
        <v>954</v>
      </c>
      <c r="B629">
        <v>113.815</v>
      </c>
      <c r="C629">
        <v>120.724</v>
      </c>
      <c r="D629">
        <v>0</v>
      </c>
      <c r="E629" t="s">
        <v>1068</v>
      </c>
      <c r="F629">
        <v>1</v>
      </c>
      <c r="H629" t="s">
        <v>438</v>
      </c>
      <c r="I629">
        <v>453.5777</v>
      </c>
      <c r="J629">
        <v>132.733</v>
      </c>
      <c r="K629">
        <v>0</v>
      </c>
      <c r="L629" t="s">
        <v>1068</v>
      </c>
      <c r="M629">
        <v>3</v>
      </c>
    </row>
    <row r="630" spans="1:13" ht="12.75">
      <c r="A630" t="s">
        <v>955</v>
      </c>
      <c r="B630">
        <v>171.0102</v>
      </c>
      <c r="C630">
        <v>124.2604</v>
      </c>
      <c r="D630">
        <v>0</v>
      </c>
      <c r="E630" t="s">
        <v>1068</v>
      </c>
      <c r="F630">
        <v>1</v>
      </c>
      <c r="H630" t="s">
        <v>439</v>
      </c>
      <c r="I630">
        <v>387.1495</v>
      </c>
      <c r="J630">
        <v>131.3576</v>
      </c>
      <c r="K630">
        <v>0</v>
      </c>
      <c r="L630" t="s">
        <v>1068</v>
      </c>
      <c r="M630">
        <v>3</v>
      </c>
    </row>
    <row r="631" spans="1:13" ht="12.75">
      <c r="A631" t="s">
        <v>956</v>
      </c>
      <c r="B631">
        <v>99.5155</v>
      </c>
      <c r="C631">
        <v>119.5578</v>
      </c>
      <c r="D631">
        <v>0</v>
      </c>
      <c r="E631" t="s">
        <v>1068</v>
      </c>
      <c r="F631">
        <v>2</v>
      </c>
      <c r="H631" t="s">
        <v>440</v>
      </c>
      <c r="I631">
        <v>470.9591</v>
      </c>
      <c r="J631">
        <v>133.0597</v>
      </c>
      <c r="K631">
        <v>0</v>
      </c>
      <c r="L631" t="s">
        <v>1068</v>
      </c>
      <c r="M631">
        <v>3</v>
      </c>
    </row>
    <row r="632" spans="1:13" ht="12.75">
      <c r="A632" t="s">
        <v>957</v>
      </c>
      <c r="B632">
        <v>94.2533</v>
      </c>
      <c r="C632">
        <v>119.0859</v>
      </c>
      <c r="D632">
        <v>0</v>
      </c>
      <c r="E632" t="s">
        <v>1068</v>
      </c>
      <c r="F632">
        <v>2</v>
      </c>
      <c r="H632" t="s">
        <v>441</v>
      </c>
      <c r="I632">
        <v>406.3125</v>
      </c>
      <c r="J632">
        <v>131.7772</v>
      </c>
      <c r="K632">
        <v>0</v>
      </c>
      <c r="L632" t="s">
        <v>1068</v>
      </c>
      <c r="M632">
        <v>3</v>
      </c>
    </row>
    <row r="633" spans="1:13" ht="12.75">
      <c r="A633" t="s">
        <v>958</v>
      </c>
      <c r="B633">
        <v>88.2217</v>
      </c>
      <c r="C633">
        <v>118.5115</v>
      </c>
      <c r="D633">
        <v>0</v>
      </c>
      <c r="E633" t="s">
        <v>1068</v>
      </c>
      <c r="F633">
        <v>2</v>
      </c>
      <c r="H633" t="s">
        <v>442</v>
      </c>
      <c r="I633">
        <v>545.0207</v>
      </c>
      <c r="J633">
        <v>134.3283</v>
      </c>
      <c r="K633">
        <v>0</v>
      </c>
      <c r="L633" t="s">
        <v>1068</v>
      </c>
      <c r="M633">
        <v>3</v>
      </c>
    </row>
    <row r="634" spans="1:13" ht="12.75">
      <c r="A634" t="s">
        <v>959</v>
      </c>
      <c r="B634">
        <v>81.5162</v>
      </c>
      <c r="C634">
        <v>117.8249</v>
      </c>
      <c r="D634">
        <v>0</v>
      </c>
      <c r="E634" t="s">
        <v>1068</v>
      </c>
      <c r="F634">
        <v>11</v>
      </c>
      <c r="H634" t="s">
        <v>443</v>
      </c>
      <c r="I634">
        <v>576.5935</v>
      </c>
      <c r="J634">
        <v>134.8174</v>
      </c>
      <c r="K634">
        <v>0</v>
      </c>
      <c r="L634" t="s">
        <v>1068</v>
      </c>
      <c r="M634">
        <v>4</v>
      </c>
    </row>
    <row r="635" spans="1:13" ht="12.75">
      <c r="A635" t="s">
        <v>960</v>
      </c>
      <c r="B635">
        <v>89.2376</v>
      </c>
      <c r="C635">
        <v>118.611</v>
      </c>
      <c r="D635">
        <v>0</v>
      </c>
      <c r="E635" t="s">
        <v>1068</v>
      </c>
      <c r="F635">
        <v>11</v>
      </c>
      <c r="H635" t="s">
        <v>444</v>
      </c>
      <c r="I635">
        <v>433.7679</v>
      </c>
      <c r="J635">
        <v>132.3451</v>
      </c>
      <c r="K635">
        <v>0</v>
      </c>
      <c r="L635" t="s">
        <v>1068</v>
      </c>
      <c r="M635">
        <v>4</v>
      </c>
    </row>
    <row r="636" spans="1:13" ht="12.75">
      <c r="A636" s="1" t="s">
        <v>961</v>
      </c>
      <c r="B636" s="1">
        <v>132.9819</v>
      </c>
      <c r="C636" s="1">
        <v>122.0759</v>
      </c>
      <c r="D636" s="1" t="s">
        <v>1067</v>
      </c>
      <c r="E636" s="1" t="s">
        <v>1068</v>
      </c>
      <c r="F636" s="1">
        <v>11</v>
      </c>
      <c r="H636" t="s">
        <v>445</v>
      </c>
      <c r="I636">
        <v>318.2961</v>
      </c>
      <c r="J636">
        <v>129.6566</v>
      </c>
      <c r="K636">
        <v>0</v>
      </c>
      <c r="L636" t="s">
        <v>1068</v>
      </c>
      <c r="M636">
        <v>4</v>
      </c>
    </row>
    <row r="637" spans="1:13" ht="12.75">
      <c r="A637" s="1" t="s">
        <v>962</v>
      </c>
      <c r="B637" s="1">
        <v>337.9165</v>
      </c>
      <c r="C637" s="1">
        <v>130.1762</v>
      </c>
      <c r="D637" s="1" t="s">
        <v>1067</v>
      </c>
      <c r="E637" s="1" t="s">
        <v>1068</v>
      </c>
      <c r="F637" s="1">
        <v>11</v>
      </c>
      <c r="H637" t="s">
        <v>446</v>
      </c>
      <c r="I637">
        <v>304.8794</v>
      </c>
      <c r="J637">
        <v>129.2826</v>
      </c>
      <c r="K637">
        <v>0</v>
      </c>
      <c r="L637" t="s">
        <v>1068</v>
      </c>
      <c r="M637">
        <v>4</v>
      </c>
    </row>
    <row r="638" spans="1:13" ht="12.75">
      <c r="A638" t="s">
        <v>963</v>
      </c>
      <c r="B638">
        <v>141.779</v>
      </c>
      <c r="C638">
        <v>122.6322</v>
      </c>
      <c r="D638">
        <v>4</v>
      </c>
      <c r="E638" t="s">
        <v>1068</v>
      </c>
      <c r="F638">
        <v>11</v>
      </c>
      <c r="H638" t="s">
        <v>447</v>
      </c>
      <c r="I638">
        <v>425.5433</v>
      </c>
      <c r="J638">
        <v>132.1789</v>
      </c>
      <c r="K638">
        <v>0</v>
      </c>
      <c r="L638" t="s">
        <v>1068</v>
      </c>
      <c r="M638">
        <v>4</v>
      </c>
    </row>
    <row r="639" spans="1:13" ht="12.75">
      <c r="A639" t="s">
        <v>964</v>
      </c>
      <c r="B639">
        <v>76.7119</v>
      </c>
      <c r="C639">
        <v>117.2973</v>
      </c>
      <c r="D639">
        <v>7</v>
      </c>
      <c r="E639" t="s">
        <v>1068</v>
      </c>
      <c r="F639">
        <v>11</v>
      </c>
      <c r="H639" t="s">
        <v>448</v>
      </c>
      <c r="I639">
        <v>560.076</v>
      </c>
      <c r="J639">
        <v>134.5649</v>
      </c>
      <c r="K639">
        <v>0</v>
      </c>
      <c r="L639" t="s">
        <v>1068</v>
      </c>
      <c r="M639">
        <v>3</v>
      </c>
    </row>
    <row r="640" spans="1:13" ht="12.75">
      <c r="A640" t="s">
        <v>965</v>
      </c>
      <c r="B640">
        <v>62.8171</v>
      </c>
      <c r="C640">
        <v>115.5616</v>
      </c>
      <c r="D640">
        <v>3</v>
      </c>
      <c r="E640" t="s">
        <v>1068</v>
      </c>
      <c r="F640">
        <v>11</v>
      </c>
      <c r="H640" t="s">
        <v>449</v>
      </c>
      <c r="I640">
        <v>474.5202</v>
      </c>
      <c r="J640">
        <v>133.1251</v>
      </c>
      <c r="K640">
        <v>0</v>
      </c>
      <c r="L640" t="s">
        <v>1068</v>
      </c>
      <c r="M640">
        <v>3</v>
      </c>
    </row>
    <row r="641" spans="1:13" ht="12.75">
      <c r="A641" t="s">
        <v>966</v>
      </c>
      <c r="B641">
        <v>123.6008</v>
      </c>
      <c r="C641">
        <v>121.4404</v>
      </c>
      <c r="D641">
        <v>3</v>
      </c>
      <c r="E641" t="s">
        <v>1068</v>
      </c>
      <c r="F641">
        <v>12</v>
      </c>
      <c r="H641" t="s">
        <v>450</v>
      </c>
      <c r="I641">
        <v>496.4547</v>
      </c>
      <c r="J641">
        <v>133.5176</v>
      </c>
      <c r="K641">
        <v>0</v>
      </c>
      <c r="L641" t="s">
        <v>1071</v>
      </c>
      <c r="M641">
        <v>3</v>
      </c>
    </row>
    <row r="642" spans="1:13" ht="12.75">
      <c r="A642" t="s">
        <v>967</v>
      </c>
      <c r="B642">
        <v>200.8417</v>
      </c>
      <c r="C642">
        <v>125.6571</v>
      </c>
      <c r="D642">
        <v>1</v>
      </c>
      <c r="E642" t="s">
        <v>1068</v>
      </c>
      <c r="F642">
        <v>12</v>
      </c>
      <c r="H642" t="s">
        <v>451</v>
      </c>
      <c r="I642">
        <v>199.4783</v>
      </c>
      <c r="J642">
        <v>125.5979</v>
      </c>
      <c r="K642">
        <v>0</v>
      </c>
      <c r="L642" t="s">
        <v>1071</v>
      </c>
      <c r="M642">
        <v>3</v>
      </c>
    </row>
    <row r="643" spans="1:13" ht="12.75">
      <c r="A643" t="s">
        <v>968</v>
      </c>
      <c r="B643">
        <v>161.8117</v>
      </c>
      <c r="C643">
        <v>123.7802</v>
      </c>
      <c r="D643">
        <v>0</v>
      </c>
      <c r="E643" t="s">
        <v>1068</v>
      </c>
      <c r="F643">
        <v>12</v>
      </c>
      <c r="H643" t="s">
        <v>452</v>
      </c>
      <c r="I643">
        <v>209.0978</v>
      </c>
      <c r="J643">
        <v>126.007</v>
      </c>
      <c r="K643">
        <v>0</v>
      </c>
      <c r="L643" t="s">
        <v>1071</v>
      </c>
      <c r="M643">
        <v>3</v>
      </c>
    </row>
    <row r="644" spans="1:13" ht="12.75">
      <c r="A644" t="s">
        <v>969</v>
      </c>
      <c r="B644">
        <v>235.2</v>
      </c>
      <c r="C644">
        <v>127.0287</v>
      </c>
      <c r="D644">
        <v>0</v>
      </c>
      <c r="E644" t="s">
        <v>1068</v>
      </c>
      <c r="F644">
        <v>12</v>
      </c>
      <c r="H644" t="s">
        <v>453</v>
      </c>
      <c r="I644">
        <v>143.4921</v>
      </c>
      <c r="J644">
        <v>122.7366</v>
      </c>
      <c r="K644">
        <v>0</v>
      </c>
      <c r="L644" t="s">
        <v>1071</v>
      </c>
      <c r="M644">
        <v>6</v>
      </c>
    </row>
    <row r="645" spans="1:13" ht="12.75">
      <c r="A645" t="s">
        <v>970</v>
      </c>
      <c r="B645">
        <v>105.9103</v>
      </c>
      <c r="C645">
        <v>120.0988</v>
      </c>
      <c r="D645">
        <v>2</v>
      </c>
      <c r="E645" t="s">
        <v>1068</v>
      </c>
      <c r="F645">
        <v>12</v>
      </c>
      <c r="H645" t="s">
        <v>454</v>
      </c>
      <c r="I645">
        <v>197.1386</v>
      </c>
      <c r="J645">
        <v>125.4954</v>
      </c>
      <c r="K645">
        <v>0</v>
      </c>
      <c r="L645" t="s">
        <v>1071</v>
      </c>
      <c r="M645">
        <v>6</v>
      </c>
    </row>
    <row r="646" spans="1:13" ht="12.75">
      <c r="A646" t="s">
        <v>423</v>
      </c>
      <c r="B646">
        <v>219.4907</v>
      </c>
      <c r="C646">
        <v>126.4283</v>
      </c>
      <c r="D646">
        <v>8</v>
      </c>
      <c r="E646" t="s">
        <v>1068</v>
      </c>
      <c r="F646">
        <v>4</v>
      </c>
      <c r="H646" t="s">
        <v>455</v>
      </c>
      <c r="I646">
        <v>177.9546</v>
      </c>
      <c r="J646">
        <v>124.6062</v>
      </c>
      <c r="K646">
        <v>0</v>
      </c>
      <c r="L646" t="s">
        <v>1071</v>
      </c>
      <c r="M646">
        <v>6</v>
      </c>
    </row>
    <row r="647" spans="1:13" ht="12.75">
      <c r="A647" s="1" t="s">
        <v>424</v>
      </c>
      <c r="B647" s="1">
        <v>277.9206</v>
      </c>
      <c r="C647" s="1">
        <v>128.4784</v>
      </c>
      <c r="D647" s="1" t="s">
        <v>1067</v>
      </c>
      <c r="E647" s="1" t="s">
        <v>1068</v>
      </c>
      <c r="F647" s="1">
        <v>4</v>
      </c>
      <c r="H647" t="s">
        <v>456</v>
      </c>
      <c r="I647">
        <v>170.3172</v>
      </c>
      <c r="J647">
        <v>124.2252</v>
      </c>
      <c r="K647">
        <v>0</v>
      </c>
      <c r="L647" t="s">
        <v>1071</v>
      </c>
      <c r="M647">
        <v>6</v>
      </c>
    </row>
    <row r="648" spans="1:13" ht="12.75">
      <c r="A648" t="s">
        <v>425</v>
      </c>
      <c r="B648">
        <v>228.1734</v>
      </c>
      <c r="C648">
        <v>126.7653</v>
      </c>
      <c r="D648">
        <v>2</v>
      </c>
      <c r="E648" t="s">
        <v>1068</v>
      </c>
      <c r="F648">
        <v>4</v>
      </c>
      <c r="H648" t="s">
        <v>457</v>
      </c>
      <c r="I648">
        <v>154.7962</v>
      </c>
      <c r="J648">
        <v>123.3952</v>
      </c>
      <c r="K648">
        <v>0</v>
      </c>
      <c r="L648" t="s">
        <v>1071</v>
      </c>
      <c r="M648">
        <v>6</v>
      </c>
    </row>
    <row r="649" spans="1:13" ht="12.75">
      <c r="A649" t="s">
        <v>426</v>
      </c>
      <c r="B649">
        <v>173.648</v>
      </c>
      <c r="C649">
        <v>124.3934</v>
      </c>
      <c r="D649">
        <v>0</v>
      </c>
      <c r="E649" t="s">
        <v>1068</v>
      </c>
      <c r="F649">
        <v>4</v>
      </c>
      <c r="H649" t="s">
        <v>458</v>
      </c>
      <c r="I649">
        <v>233.3322</v>
      </c>
      <c r="J649">
        <v>126.9595</v>
      </c>
      <c r="K649">
        <v>0</v>
      </c>
      <c r="L649" t="s">
        <v>1071</v>
      </c>
      <c r="M649">
        <v>7</v>
      </c>
    </row>
    <row r="650" spans="1:13" ht="12.75">
      <c r="A650" t="s">
        <v>427</v>
      </c>
      <c r="B650">
        <v>139.0169</v>
      </c>
      <c r="C650">
        <v>122.4614</v>
      </c>
      <c r="D650">
        <v>0</v>
      </c>
      <c r="E650" t="s">
        <v>1068</v>
      </c>
      <c r="F650">
        <v>4</v>
      </c>
      <c r="H650" t="s">
        <v>459</v>
      </c>
      <c r="I650">
        <v>129.2041</v>
      </c>
      <c r="J650">
        <v>121.8255</v>
      </c>
      <c r="K650">
        <v>0</v>
      </c>
      <c r="L650" t="s">
        <v>1071</v>
      </c>
      <c r="M650">
        <v>7</v>
      </c>
    </row>
    <row r="651" spans="1:13" ht="12.75">
      <c r="A651" t="s">
        <v>428</v>
      </c>
      <c r="B651">
        <v>152.7522</v>
      </c>
      <c r="C651">
        <v>123.2798</v>
      </c>
      <c r="D651">
        <v>0</v>
      </c>
      <c r="E651" t="s">
        <v>1068</v>
      </c>
      <c r="F651">
        <v>2</v>
      </c>
      <c r="H651" t="s">
        <v>460</v>
      </c>
      <c r="I651">
        <v>144.8369</v>
      </c>
      <c r="J651">
        <v>122.8176</v>
      </c>
      <c r="K651">
        <v>0</v>
      </c>
      <c r="L651" t="s">
        <v>1071</v>
      </c>
      <c r="M651">
        <v>7</v>
      </c>
    </row>
    <row r="652" spans="1:13" ht="12.75">
      <c r="A652" t="s">
        <v>429</v>
      </c>
      <c r="B652">
        <v>163.7367</v>
      </c>
      <c r="C652">
        <v>123.8829</v>
      </c>
      <c r="D652">
        <v>0</v>
      </c>
      <c r="E652" t="s">
        <v>1068</v>
      </c>
      <c r="F652">
        <v>2</v>
      </c>
      <c r="H652" t="s">
        <v>461</v>
      </c>
      <c r="I652">
        <v>150.6148</v>
      </c>
      <c r="J652">
        <v>123.1574</v>
      </c>
      <c r="K652">
        <v>0</v>
      </c>
      <c r="L652" t="s">
        <v>1071</v>
      </c>
      <c r="M652">
        <v>7</v>
      </c>
    </row>
    <row r="653" spans="1:13" ht="12.75">
      <c r="A653" t="s">
        <v>430</v>
      </c>
      <c r="B653">
        <v>161.1474</v>
      </c>
      <c r="C653">
        <v>123.7445</v>
      </c>
      <c r="D653">
        <v>0</v>
      </c>
      <c r="E653" t="s">
        <v>1068</v>
      </c>
      <c r="F653">
        <v>2</v>
      </c>
      <c r="H653" t="s">
        <v>462</v>
      </c>
      <c r="I653">
        <v>475.9481</v>
      </c>
      <c r="J653">
        <v>133.1512</v>
      </c>
      <c r="K653">
        <v>0</v>
      </c>
      <c r="L653" t="s">
        <v>1071</v>
      </c>
      <c r="M653">
        <v>7</v>
      </c>
    </row>
    <row r="654" spans="1:13" ht="12.75">
      <c r="A654" t="s">
        <v>431</v>
      </c>
      <c r="B654">
        <v>209.838</v>
      </c>
      <c r="C654">
        <v>126.0377</v>
      </c>
      <c r="D654">
        <v>0</v>
      </c>
      <c r="E654" t="s">
        <v>1068</v>
      </c>
      <c r="F654">
        <v>2</v>
      </c>
      <c r="H654" t="s">
        <v>463</v>
      </c>
      <c r="I654">
        <v>382.9193</v>
      </c>
      <c r="J654">
        <v>131.2621</v>
      </c>
      <c r="K654">
        <v>0</v>
      </c>
      <c r="L654" t="s">
        <v>1071</v>
      </c>
      <c r="M654">
        <v>6</v>
      </c>
    </row>
    <row r="655" spans="1:13" ht="12.75">
      <c r="A655" t="s">
        <v>432</v>
      </c>
      <c r="B655">
        <v>298.8783</v>
      </c>
      <c r="C655">
        <v>129.1099</v>
      </c>
      <c r="D655">
        <v>0</v>
      </c>
      <c r="E655" t="s">
        <v>1068</v>
      </c>
      <c r="F655">
        <v>2</v>
      </c>
      <c r="H655" t="s">
        <v>464</v>
      </c>
      <c r="I655">
        <v>241.2068</v>
      </c>
      <c r="J655">
        <v>127.2478</v>
      </c>
      <c r="K655">
        <v>0</v>
      </c>
      <c r="L655" t="s">
        <v>1071</v>
      </c>
      <c r="M655">
        <v>6</v>
      </c>
    </row>
    <row r="656" spans="1:13" ht="12.75">
      <c r="A656" t="s">
        <v>433</v>
      </c>
      <c r="B656">
        <v>294.6263</v>
      </c>
      <c r="C656">
        <v>128.9854</v>
      </c>
      <c r="D656">
        <v>0</v>
      </c>
      <c r="E656" t="s">
        <v>1068</v>
      </c>
      <c r="F656">
        <v>2</v>
      </c>
      <c r="H656" t="s">
        <v>465</v>
      </c>
      <c r="I656">
        <v>194.0133</v>
      </c>
      <c r="J656">
        <v>125.3566</v>
      </c>
      <c r="K656">
        <v>0</v>
      </c>
      <c r="L656" t="s">
        <v>1071</v>
      </c>
      <c r="M656">
        <v>6</v>
      </c>
    </row>
    <row r="657" spans="1:13" ht="12.75">
      <c r="A657" t="s">
        <v>434</v>
      </c>
      <c r="B657">
        <v>340.6467</v>
      </c>
      <c r="C657">
        <v>130.2461</v>
      </c>
      <c r="D657">
        <v>0</v>
      </c>
      <c r="E657" t="s">
        <v>1068</v>
      </c>
      <c r="F657">
        <v>2</v>
      </c>
      <c r="H657" t="s">
        <v>466</v>
      </c>
      <c r="I657">
        <v>160.7122</v>
      </c>
      <c r="J657">
        <v>123.721</v>
      </c>
      <c r="K657">
        <v>0</v>
      </c>
      <c r="L657" t="s">
        <v>1071</v>
      </c>
      <c r="M657">
        <v>6</v>
      </c>
    </row>
    <row r="658" spans="1:13" ht="12.75">
      <c r="A658" s="1" t="s">
        <v>435</v>
      </c>
      <c r="B658" s="1">
        <v>422.1911</v>
      </c>
      <c r="C658" s="1">
        <v>132.1102</v>
      </c>
      <c r="D658" s="1" t="s">
        <v>1067</v>
      </c>
      <c r="E658" s="1" t="s">
        <v>1068</v>
      </c>
      <c r="F658" s="1">
        <v>2</v>
      </c>
      <c r="H658" t="s">
        <v>467</v>
      </c>
      <c r="I658">
        <v>137.8252</v>
      </c>
      <c r="J658">
        <v>122.3866</v>
      </c>
      <c r="K658">
        <v>0</v>
      </c>
      <c r="L658" t="s">
        <v>1071</v>
      </c>
      <c r="M658">
        <v>6</v>
      </c>
    </row>
    <row r="659" spans="1:13" ht="12.75">
      <c r="A659" t="s">
        <v>436</v>
      </c>
      <c r="B659">
        <v>500.0828</v>
      </c>
      <c r="C659">
        <v>133.5808</v>
      </c>
      <c r="D659">
        <v>0</v>
      </c>
      <c r="E659" t="s">
        <v>1068</v>
      </c>
      <c r="F659">
        <v>2</v>
      </c>
      <c r="H659" t="s">
        <v>468</v>
      </c>
      <c r="I659">
        <v>190.1222</v>
      </c>
      <c r="J659">
        <v>125.1807</v>
      </c>
      <c r="K659">
        <v>0</v>
      </c>
      <c r="L659" t="s">
        <v>1071</v>
      </c>
      <c r="M659">
        <v>4</v>
      </c>
    </row>
    <row r="660" spans="1:13" ht="12.75">
      <c r="A660" t="s">
        <v>437</v>
      </c>
      <c r="B660">
        <v>425.0927</v>
      </c>
      <c r="C660">
        <v>132.1697</v>
      </c>
      <c r="D660">
        <v>0</v>
      </c>
      <c r="E660" t="s">
        <v>1068</v>
      </c>
      <c r="F660">
        <v>2</v>
      </c>
      <c r="H660" t="s">
        <v>469</v>
      </c>
      <c r="I660">
        <v>135.97</v>
      </c>
      <c r="J660">
        <v>122.2689</v>
      </c>
      <c r="K660">
        <v>0</v>
      </c>
      <c r="L660" t="s">
        <v>1071</v>
      </c>
      <c r="M660">
        <v>4</v>
      </c>
    </row>
    <row r="661" spans="1:13" ht="12.75">
      <c r="A661" t="s">
        <v>438</v>
      </c>
      <c r="B661">
        <v>453.5777</v>
      </c>
      <c r="C661">
        <v>132.733</v>
      </c>
      <c r="D661">
        <v>0</v>
      </c>
      <c r="E661" t="s">
        <v>1068</v>
      </c>
      <c r="F661">
        <v>3</v>
      </c>
      <c r="H661" t="s">
        <v>470</v>
      </c>
      <c r="I661">
        <v>170.8853</v>
      </c>
      <c r="J661">
        <v>124.2541</v>
      </c>
      <c r="K661">
        <v>0</v>
      </c>
      <c r="L661" t="s">
        <v>1071</v>
      </c>
      <c r="M661">
        <v>4</v>
      </c>
    </row>
    <row r="662" spans="1:13" ht="12.75">
      <c r="A662" t="s">
        <v>439</v>
      </c>
      <c r="B662">
        <v>387.1495</v>
      </c>
      <c r="C662">
        <v>131.3576</v>
      </c>
      <c r="D662">
        <v>0</v>
      </c>
      <c r="E662" t="s">
        <v>1068</v>
      </c>
      <c r="F662">
        <v>3</v>
      </c>
      <c r="H662" t="s">
        <v>471</v>
      </c>
      <c r="I662">
        <v>144.5655</v>
      </c>
      <c r="J662">
        <v>122.8013</v>
      </c>
      <c r="K662">
        <v>0</v>
      </c>
      <c r="L662" t="s">
        <v>1071</v>
      </c>
      <c r="M662">
        <v>4</v>
      </c>
    </row>
    <row r="663" spans="1:13" ht="12.75">
      <c r="A663" t="s">
        <v>440</v>
      </c>
      <c r="B663">
        <v>470.9591</v>
      </c>
      <c r="C663">
        <v>133.0597</v>
      </c>
      <c r="D663">
        <v>0</v>
      </c>
      <c r="E663" t="s">
        <v>1068</v>
      </c>
      <c r="F663">
        <v>3</v>
      </c>
      <c r="H663" t="s">
        <v>472</v>
      </c>
      <c r="I663">
        <v>123.9144</v>
      </c>
      <c r="J663">
        <v>121.4624</v>
      </c>
      <c r="K663">
        <v>3</v>
      </c>
      <c r="L663" t="s">
        <v>1071</v>
      </c>
      <c r="M663">
        <v>4</v>
      </c>
    </row>
    <row r="664" spans="1:13" ht="12.75">
      <c r="A664" t="s">
        <v>441</v>
      </c>
      <c r="B664">
        <v>406.3125</v>
      </c>
      <c r="C664">
        <v>131.7772</v>
      </c>
      <c r="D664">
        <v>0</v>
      </c>
      <c r="E664" t="s">
        <v>1068</v>
      </c>
      <c r="F664">
        <v>3</v>
      </c>
      <c r="H664" t="s">
        <v>473</v>
      </c>
      <c r="I664">
        <v>118.9666</v>
      </c>
      <c r="J664">
        <v>121.1085</v>
      </c>
      <c r="K664">
        <v>0</v>
      </c>
      <c r="L664" t="s">
        <v>1071</v>
      </c>
      <c r="M664">
        <v>3</v>
      </c>
    </row>
    <row r="665" spans="1:13" ht="12.75">
      <c r="A665" t="s">
        <v>442</v>
      </c>
      <c r="B665">
        <v>545.0207</v>
      </c>
      <c r="C665">
        <v>134.3283</v>
      </c>
      <c r="D665">
        <v>0</v>
      </c>
      <c r="E665" t="s">
        <v>1068</v>
      </c>
      <c r="F665">
        <v>3</v>
      </c>
      <c r="H665" t="s">
        <v>474</v>
      </c>
      <c r="I665">
        <v>71.5281</v>
      </c>
      <c r="J665">
        <v>116.6895</v>
      </c>
      <c r="K665">
        <v>0</v>
      </c>
      <c r="L665" t="s">
        <v>1071</v>
      </c>
      <c r="M665">
        <v>3</v>
      </c>
    </row>
    <row r="666" spans="1:13" ht="12.75">
      <c r="A666" t="s">
        <v>443</v>
      </c>
      <c r="B666">
        <v>576.5935</v>
      </c>
      <c r="C666">
        <v>134.8174</v>
      </c>
      <c r="D666">
        <v>0</v>
      </c>
      <c r="E666" t="s">
        <v>1068</v>
      </c>
      <c r="F666">
        <v>4</v>
      </c>
      <c r="H666" t="s">
        <v>475</v>
      </c>
      <c r="I666">
        <v>70.3653</v>
      </c>
      <c r="J666">
        <v>116.5472</v>
      </c>
      <c r="K666">
        <v>0</v>
      </c>
      <c r="L666" t="s">
        <v>1068</v>
      </c>
      <c r="M666">
        <v>3</v>
      </c>
    </row>
    <row r="667" spans="1:13" ht="12.75">
      <c r="A667" t="s">
        <v>444</v>
      </c>
      <c r="B667">
        <v>433.7679</v>
      </c>
      <c r="C667">
        <v>132.3451</v>
      </c>
      <c r="D667">
        <v>0</v>
      </c>
      <c r="E667" t="s">
        <v>1068</v>
      </c>
      <c r="F667">
        <v>4</v>
      </c>
      <c r="H667" t="s">
        <v>476</v>
      </c>
      <c r="I667">
        <v>327.2106</v>
      </c>
      <c r="J667">
        <v>129.8965</v>
      </c>
      <c r="K667">
        <v>0</v>
      </c>
      <c r="L667" t="s">
        <v>1068</v>
      </c>
      <c r="M667">
        <v>6</v>
      </c>
    </row>
    <row r="668" spans="1:13" ht="12.75">
      <c r="A668" t="s">
        <v>445</v>
      </c>
      <c r="B668">
        <v>318.2961</v>
      </c>
      <c r="C668">
        <v>129.6566</v>
      </c>
      <c r="D668">
        <v>0</v>
      </c>
      <c r="E668" t="s">
        <v>1068</v>
      </c>
      <c r="F668">
        <v>4</v>
      </c>
      <c r="H668" t="s">
        <v>477</v>
      </c>
      <c r="I668">
        <v>304.4933</v>
      </c>
      <c r="J668">
        <v>129.2716</v>
      </c>
      <c r="K668">
        <v>0</v>
      </c>
      <c r="L668" t="s">
        <v>1068</v>
      </c>
      <c r="M668">
        <v>6</v>
      </c>
    </row>
    <row r="669" spans="1:13" ht="12.75">
      <c r="A669" t="s">
        <v>446</v>
      </c>
      <c r="B669">
        <v>304.8794</v>
      </c>
      <c r="C669">
        <v>129.2826</v>
      </c>
      <c r="D669">
        <v>0</v>
      </c>
      <c r="E669" t="s">
        <v>1068</v>
      </c>
      <c r="F669">
        <v>4</v>
      </c>
      <c r="H669" t="s">
        <v>478</v>
      </c>
      <c r="I669">
        <v>193.628</v>
      </c>
      <c r="J669">
        <v>125.3394</v>
      </c>
      <c r="K669">
        <v>0</v>
      </c>
      <c r="L669" t="s">
        <v>1068</v>
      </c>
      <c r="M669">
        <v>6</v>
      </c>
    </row>
    <row r="670" spans="1:13" ht="12.75">
      <c r="A670" t="s">
        <v>447</v>
      </c>
      <c r="B670">
        <v>425.5433</v>
      </c>
      <c r="C670">
        <v>132.1789</v>
      </c>
      <c r="D670">
        <v>0</v>
      </c>
      <c r="E670" t="s">
        <v>1068</v>
      </c>
      <c r="F670">
        <v>4</v>
      </c>
      <c r="H670" t="s">
        <v>479</v>
      </c>
      <c r="I670">
        <v>158.437</v>
      </c>
      <c r="J670">
        <v>123.5971</v>
      </c>
      <c r="K670">
        <v>0</v>
      </c>
      <c r="L670" t="s">
        <v>1068</v>
      </c>
      <c r="M670">
        <v>6</v>
      </c>
    </row>
    <row r="671" spans="1:13" ht="12.75">
      <c r="A671" t="s">
        <v>448</v>
      </c>
      <c r="B671">
        <v>560.076</v>
      </c>
      <c r="C671">
        <v>134.5649</v>
      </c>
      <c r="D671">
        <v>0</v>
      </c>
      <c r="E671" t="s">
        <v>1068</v>
      </c>
      <c r="F671">
        <v>3</v>
      </c>
      <c r="H671" t="s">
        <v>480</v>
      </c>
      <c r="I671">
        <v>2466.2926</v>
      </c>
      <c r="J671">
        <v>147.4409</v>
      </c>
      <c r="K671">
        <v>0</v>
      </c>
      <c r="L671" t="s">
        <v>1068</v>
      </c>
      <c r="M671">
        <v>6</v>
      </c>
    </row>
    <row r="672" spans="1:13" ht="12.75">
      <c r="A672" t="s">
        <v>449</v>
      </c>
      <c r="B672">
        <v>474.5202</v>
      </c>
      <c r="C672">
        <v>133.1251</v>
      </c>
      <c r="D672">
        <v>0</v>
      </c>
      <c r="E672" t="s">
        <v>1068</v>
      </c>
      <c r="F672">
        <v>3</v>
      </c>
      <c r="H672" t="s">
        <v>481</v>
      </c>
      <c r="I672">
        <v>907.0008</v>
      </c>
      <c r="J672">
        <v>138.7522</v>
      </c>
      <c r="K672">
        <v>0</v>
      </c>
      <c r="L672" t="s">
        <v>1068</v>
      </c>
      <c r="M672">
        <v>6</v>
      </c>
    </row>
    <row r="673" spans="1:13" ht="12.75">
      <c r="A673" t="s">
        <v>450</v>
      </c>
      <c r="B673">
        <v>496.4547</v>
      </c>
      <c r="C673">
        <v>133.5176</v>
      </c>
      <c r="D673">
        <v>0</v>
      </c>
      <c r="E673" t="s">
        <v>1071</v>
      </c>
      <c r="F673">
        <v>3</v>
      </c>
      <c r="H673" t="s">
        <v>482</v>
      </c>
      <c r="I673">
        <v>597.6916</v>
      </c>
      <c r="J673">
        <v>135.1295</v>
      </c>
      <c r="K673">
        <v>0</v>
      </c>
      <c r="L673" t="s">
        <v>1068</v>
      </c>
      <c r="M673">
        <v>6</v>
      </c>
    </row>
    <row r="674" spans="1:13" ht="12.75">
      <c r="A674" t="s">
        <v>451</v>
      </c>
      <c r="B674">
        <v>199.4783</v>
      </c>
      <c r="C674">
        <v>125.5979</v>
      </c>
      <c r="D674">
        <v>0</v>
      </c>
      <c r="E674" t="s">
        <v>1071</v>
      </c>
      <c r="F674">
        <v>3</v>
      </c>
      <c r="H674" t="s">
        <v>483</v>
      </c>
      <c r="I674">
        <v>277.9406</v>
      </c>
      <c r="J674">
        <v>128.479</v>
      </c>
      <c r="K674">
        <v>0</v>
      </c>
      <c r="L674" t="s">
        <v>1068</v>
      </c>
      <c r="M674">
        <v>6</v>
      </c>
    </row>
    <row r="675" spans="1:13" ht="12.75">
      <c r="A675" t="s">
        <v>452</v>
      </c>
      <c r="B675">
        <v>209.0978</v>
      </c>
      <c r="C675">
        <v>126.007</v>
      </c>
      <c r="D675">
        <v>0</v>
      </c>
      <c r="E675" t="s">
        <v>1071</v>
      </c>
      <c r="F675">
        <v>3</v>
      </c>
      <c r="H675" t="s">
        <v>484</v>
      </c>
      <c r="I675">
        <v>214.4522</v>
      </c>
      <c r="J675">
        <v>126.2266</v>
      </c>
      <c r="K675">
        <v>0</v>
      </c>
      <c r="L675" t="s">
        <v>1068</v>
      </c>
      <c r="M675">
        <v>6</v>
      </c>
    </row>
    <row r="676" spans="1:13" ht="12.75">
      <c r="A676" t="s">
        <v>453</v>
      </c>
      <c r="B676">
        <v>143.4921</v>
      </c>
      <c r="C676">
        <v>122.7366</v>
      </c>
      <c r="D676">
        <v>0</v>
      </c>
      <c r="E676" t="s">
        <v>1071</v>
      </c>
      <c r="F676">
        <v>6</v>
      </c>
      <c r="H676" t="s">
        <v>485</v>
      </c>
      <c r="I676">
        <v>164.8795</v>
      </c>
      <c r="J676">
        <v>123.9433</v>
      </c>
      <c r="K676">
        <v>0</v>
      </c>
      <c r="L676" t="s">
        <v>1068</v>
      </c>
      <c r="M676">
        <v>6</v>
      </c>
    </row>
    <row r="677" spans="1:13" ht="12.75">
      <c r="A677" t="s">
        <v>454</v>
      </c>
      <c r="B677">
        <v>197.1386</v>
      </c>
      <c r="C677">
        <v>125.4954</v>
      </c>
      <c r="D677">
        <v>0</v>
      </c>
      <c r="E677" t="s">
        <v>1071</v>
      </c>
      <c r="F677">
        <v>6</v>
      </c>
      <c r="H677" t="s">
        <v>486</v>
      </c>
      <c r="I677">
        <v>233.4246</v>
      </c>
      <c r="J677">
        <v>126.9629</v>
      </c>
      <c r="K677">
        <v>0</v>
      </c>
      <c r="L677" t="s">
        <v>1068</v>
      </c>
      <c r="M677">
        <v>3</v>
      </c>
    </row>
    <row r="678" spans="1:13" ht="12.75">
      <c r="A678" t="s">
        <v>455</v>
      </c>
      <c r="B678">
        <v>177.9546</v>
      </c>
      <c r="C678">
        <v>124.6062</v>
      </c>
      <c r="D678">
        <v>0</v>
      </c>
      <c r="E678" t="s">
        <v>1071</v>
      </c>
      <c r="F678">
        <v>6</v>
      </c>
      <c r="H678" t="s">
        <v>487</v>
      </c>
      <c r="I678">
        <v>181.8033</v>
      </c>
      <c r="J678">
        <v>124.792</v>
      </c>
      <c r="K678">
        <v>0</v>
      </c>
      <c r="L678" t="s">
        <v>1068</v>
      </c>
      <c r="M678">
        <v>3</v>
      </c>
    </row>
    <row r="679" spans="1:13" ht="12.75">
      <c r="A679" t="s">
        <v>456</v>
      </c>
      <c r="B679">
        <v>170.3172</v>
      </c>
      <c r="C679">
        <v>124.2252</v>
      </c>
      <c r="D679">
        <v>0</v>
      </c>
      <c r="E679" t="s">
        <v>1071</v>
      </c>
      <c r="F679">
        <v>6</v>
      </c>
      <c r="H679" t="s">
        <v>488</v>
      </c>
      <c r="I679">
        <v>226.1551</v>
      </c>
      <c r="J679">
        <v>126.6881</v>
      </c>
      <c r="K679">
        <v>0</v>
      </c>
      <c r="L679" t="s">
        <v>1068</v>
      </c>
      <c r="M679">
        <v>3</v>
      </c>
    </row>
    <row r="680" spans="1:13" ht="12.75">
      <c r="A680" t="s">
        <v>457</v>
      </c>
      <c r="B680">
        <v>154.7962</v>
      </c>
      <c r="C680">
        <v>123.3952</v>
      </c>
      <c r="D680">
        <v>0</v>
      </c>
      <c r="E680" t="s">
        <v>1071</v>
      </c>
      <c r="F680">
        <v>6</v>
      </c>
      <c r="H680" t="s">
        <v>489</v>
      </c>
      <c r="I680">
        <v>196.7487</v>
      </c>
      <c r="J680">
        <v>125.4782</v>
      </c>
      <c r="K680">
        <v>0</v>
      </c>
      <c r="L680" t="s">
        <v>1068</v>
      </c>
      <c r="M680">
        <v>3</v>
      </c>
    </row>
    <row r="681" spans="1:13" ht="12.75">
      <c r="A681" t="s">
        <v>458</v>
      </c>
      <c r="B681">
        <v>233.3322</v>
      </c>
      <c r="C681">
        <v>126.9595</v>
      </c>
      <c r="D681">
        <v>0</v>
      </c>
      <c r="E681" t="s">
        <v>1071</v>
      </c>
      <c r="F681">
        <v>7</v>
      </c>
      <c r="H681" t="s">
        <v>490</v>
      </c>
      <c r="I681">
        <v>115.4148</v>
      </c>
      <c r="J681">
        <v>120.8452</v>
      </c>
      <c r="K681">
        <v>0</v>
      </c>
      <c r="L681" t="s">
        <v>1068</v>
      </c>
      <c r="M681">
        <v>3</v>
      </c>
    </row>
    <row r="682" spans="1:13" ht="12.75">
      <c r="A682" t="s">
        <v>459</v>
      </c>
      <c r="B682">
        <v>129.2041</v>
      </c>
      <c r="C682">
        <v>121.8255</v>
      </c>
      <c r="D682">
        <v>0</v>
      </c>
      <c r="E682" t="s">
        <v>1071</v>
      </c>
      <c r="F682">
        <v>7</v>
      </c>
      <c r="H682" t="s">
        <v>491</v>
      </c>
      <c r="I682">
        <v>203.2319</v>
      </c>
      <c r="J682">
        <v>125.7598</v>
      </c>
      <c r="K682">
        <v>0</v>
      </c>
      <c r="L682" t="s">
        <v>1068</v>
      </c>
      <c r="M682">
        <v>1</v>
      </c>
    </row>
    <row r="683" spans="1:13" ht="12.75">
      <c r="A683" t="s">
        <v>460</v>
      </c>
      <c r="B683">
        <v>144.8369</v>
      </c>
      <c r="C683">
        <v>122.8176</v>
      </c>
      <c r="D683">
        <v>0</v>
      </c>
      <c r="E683" t="s">
        <v>1071</v>
      </c>
      <c r="F683">
        <v>7</v>
      </c>
      <c r="H683" t="s">
        <v>492</v>
      </c>
      <c r="I683">
        <v>238.5154</v>
      </c>
      <c r="J683">
        <v>127.1503</v>
      </c>
      <c r="K683">
        <v>0</v>
      </c>
      <c r="L683" t="s">
        <v>1068</v>
      </c>
      <c r="M683">
        <v>1</v>
      </c>
    </row>
    <row r="684" spans="1:13" ht="12.75">
      <c r="A684" t="s">
        <v>461</v>
      </c>
      <c r="B684">
        <v>150.6148</v>
      </c>
      <c r="C684">
        <v>123.1574</v>
      </c>
      <c r="D684">
        <v>0</v>
      </c>
      <c r="E684" t="s">
        <v>1071</v>
      </c>
      <c r="F684">
        <v>7</v>
      </c>
      <c r="H684" t="s">
        <v>493</v>
      </c>
      <c r="I684">
        <v>320.1055</v>
      </c>
      <c r="J684">
        <v>129.7059</v>
      </c>
      <c r="K684">
        <v>0</v>
      </c>
      <c r="L684" t="s">
        <v>1068</v>
      </c>
      <c r="M684">
        <v>1</v>
      </c>
    </row>
    <row r="685" spans="1:13" ht="12.75">
      <c r="A685" t="s">
        <v>462</v>
      </c>
      <c r="B685">
        <v>475.9481</v>
      </c>
      <c r="C685">
        <v>133.1512</v>
      </c>
      <c r="D685">
        <v>0</v>
      </c>
      <c r="E685" t="s">
        <v>1071</v>
      </c>
      <c r="F685">
        <v>7</v>
      </c>
      <c r="H685" t="s">
        <v>494</v>
      </c>
      <c r="I685">
        <v>382.0378</v>
      </c>
      <c r="J685">
        <v>131.2421</v>
      </c>
      <c r="K685">
        <v>0</v>
      </c>
      <c r="L685" t="s">
        <v>1068</v>
      </c>
      <c r="M685">
        <v>1</v>
      </c>
    </row>
    <row r="686" spans="1:13" ht="12.75">
      <c r="A686" t="s">
        <v>463</v>
      </c>
      <c r="B686">
        <v>382.9193</v>
      </c>
      <c r="C686">
        <v>131.2621</v>
      </c>
      <c r="D686">
        <v>0</v>
      </c>
      <c r="E686" t="s">
        <v>1071</v>
      </c>
      <c r="F686">
        <v>6</v>
      </c>
      <c r="H686" t="s">
        <v>495</v>
      </c>
      <c r="I686">
        <v>552.119</v>
      </c>
      <c r="J686">
        <v>134.4407</v>
      </c>
      <c r="K686">
        <v>0</v>
      </c>
      <c r="L686" t="s">
        <v>1068</v>
      </c>
      <c r="M686">
        <v>1</v>
      </c>
    </row>
    <row r="687" spans="1:13" ht="12.75">
      <c r="A687" t="s">
        <v>464</v>
      </c>
      <c r="B687">
        <v>241.2068</v>
      </c>
      <c r="C687">
        <v>127.2478</v>
      </c>
      <c r="D687">
        <v>0</v>
      </c>
      <c r="E687" t="s">
        <v>1071</v>
      </c>
      <c r="F687">
        <v>6</v>
      </c>
      <c r="H687" t="s">
        <v>496</v>
      </c>
      <c r="I687">
        <v>477.5042</v>
      </c>
      <c r="J687">
        <v>133.1795</v>
      </c>
      <c r="K687">
        <v>0</v>
      </c>
      <c r="L687" t="s">
        <v>1068</v>
      </c>
      <c r="M687">
        <v>2</v>
      </c>
    </row>
    <row r="688" spans="1:13" ht="12.75">
      <c r="A688" t="s">
        <v>465</v>
      </c>
      <c r="B688">
        <v>194.0133</v>
      </c>
      <c r="C688">
        <v>125.3566</v>
      </c>
      <c r="D688">
        <v>0</v>
      </c>
      <c r="E688" t="s">
        <v>1071</v>
      </c>
      <c r="F688">
        <v>6</v>
      </c>
      <c r="H688" t="s">
        <v>497</v>
      </c>
      <c r="I688">
        <v>170.6516</v>
      </c>
      <c r="J688">
        <v>124.2422</v>
      </c>
      <c r="K688">
        <v>0</v>
      </c>
      <c r="L688" t="s">
        <v>1068</v>
      </c>
      <c r="M688">
        <v>2</v>
      </c>
    </row>
    <row r="689" spans="1:13" ht="12.75">
      <c r="A689" t="s">
        <v>466</v>
      </c>
      <c r="B689">
        <v>160.7122</v>
      </c>
      <c r="C689">
        <v>123.721</v>
      </c>
      <c r="D689">
        <v>0</v>
      </c>
      <c r="E689" t="s">
        <v>1071</v>
      </c>
      <c r="F689">
        <v>6</v>
      </c>
      <c r="H689" t="s">
        <v>498</v>
      </c>
      <c r="I689">
        <v>159.4392</v>
      </c>
      <c r="J689">
        <v>123.6519</v>
      </c>
      <c r="K689">
        <v>0</v>
      </c>
      <c r="L689" t="s">
        <v>1068</v>
      </c>
      <c r="M689">
        <v>2</v>
      </c>
    </row>
    <row r="690" spans="1:13" ht="12.75">
      <c r="A690" t="s">
        <v>467</v>
      </c>
      <c r="B690">
        <v>137.8252</v>
      </c>
      <c r="C690">
        <v>122.3866</v>
      </c>
      <c r="D690">
        <v>0</v>
      </c>
      <c r="E690" t="s">
        <v>1071</v>
      </c>
      <c r="F690">
        <v>6</v>
      </c>
      <c r="H690" t="s">
        <v>499</v>
      </c>
      <c r="I690">
        <v>136.6988</v>
      </c>
      <c r="J690">
        <v>122.3153</v>
      </c>
      <c r="K690">
        <v>0</v>
      </c>
      <c r="L690" t="s">
        <v>1068</v>
      </c>
      <c r="M690">
        <v>2</v>
      </c>
    </row>
    <row r="691" spans="1:13" ht="12.75">
      <c r="A691" t="s">
        <v>468</v>
      </c>
      <c r="B691">
        <v>190.1222</v>
      </c>
      <c r="C691">
        <v>125.1807</v>
      </c>
      <c r="D691">
        <v>0</v>
      </c>
      <c r="E691" t="s">
        <v>1071</v>
      </c>
      <c r="F691">
        <v>4</v>
      </c>
      <c r="H691" t="s">
        <v>500</v>
      </c>
      <c r="I691">
        <v>261.591</v>
      </c>
      <c r="J691">
        <v>127.9525</v>
      </c>
      <c r="K691">
        <v>0</v>
      </c>
      <c r="L691" t="s">
        <v>1071</v>
      </c>
      <c r="M691">
        <v>1</v>
      </c>
    </row>
    <row r="692" spans="1:13" ht="12.75">
      <c r="A692" t="s">
        <v>469</v>
      </c>
      <c r="B692">
        <v>135.97</v>
      </c>
      <c r="C692">
        <v>122.2689</v>
      </c>
      <c r="D692">
        <v>0</v>
      </c>
      <c r="E692" t="s">
        <v>1071</v>
      </c>
      <c r="F692">
        <v>4</v>
      </c>
      <c r="H692" t="s">
        <v>501</v>
      </c>
      <c r="I692">
        <v>254.8193</v>
      </c>
      <c r="J692">
        <v>127.7246</v>
      </c>
      <c r="K692">
        <v>0</v>
      </c>
      <c r="L692" t="s">
        <v>1071</v>
      </c>
      <c r="M692">
        <v>1</v>
      </c>
    </row>
    <row r="693" spans="1:13" ht="12.75">
      <c r="A693" t="s">
        <v>470</v>
      </c>
      <c r="B693">
        <v>170.8853</v>
      </c>
      <c r="C693">
        <v>124.2541</v>
      </c>
      <c r="D693">
        <v>0</v>
      </c>
      <c r="E693" t="s">
        <v>1071</v>
      </c>
      <c r="F693">
        <v>4</v>
      </c>
      <c r="H693" t="s">
        <v>502</v>
      </c>
      <c r="I693">
        <v>315.0852</v>
      </c>
      <c r="J693">
        <v>129.5686</v>
      </c>
      <c r="K693">
        <v>0</v>
      </c>
      <c r="L693" t="s">
        <v>1071</v>
      </c>
      <c r="M693">
        <v>1</v>
      </c>
    </row>
    <row r="694" spans="1:13" ht="12.75">
      <c r="A694" t="s">
        <v>471</v>
      </c>
      <c r="B694">
        <v>144.5655</v>
      </c>
      <c r="C694">
        <v>122.8013</v>
      </c>
      <c r="D694">
        <v>0</v>
      </c>
      <c r="E694" t="s">
        <v>1071</v>
      </c>
      <c r="F694">
        <v>4</v>
      </c>
      <c r="H694" t="s">
        <v>503</v>
      </c>
      <c r="I694">
        <v>204.5213</v>
      </c>
      <c r="J694">
        <v>125.8148</v>
      </c>
      <c r="K694">
        <v>0</v>
      </c>
      <c r="L694" t="s">
        <v>1071</v>
      </c>
      <c r="M694">
        <v>1</v>
      </c>
    </row>
    <row r="695" spans="1:13" ht="12.75">
      <c r="A695" t="s">
        <v>472</v>
      </c>
      <c r="B695">
        <v>123.9144</v>
      </c>
      <c r="C695">
        <v>121.4624</v>
      </c>
      <c r="D695">
        <v>3</v>
      </c>
      <c r="E695" t="s">
        <v>1071</v>
      </c>
      <c r="F695">
        <v>4</v>
      </c>
      <c r="H695" t="s">
        <v>504</v>
      </c>
      <c r="I695">
        <v>284.2867</v>
      </c>
      <c r="J695">
        <v>128.6751</v>
      </c>
      <c r="K695">
        <v>0</v>
      </c>
      <c r="L695" t="s">
        <v>1071</v>
      </c>
      <c r="M695">
        <v>1</v>
      </c>
    </row>
    <row r="696" spans="1:13" ht="12.75">
      <c r="A696" t="s">
        <v>473</v>
      </c>
      <c r="B696">
        <v>118.9666</v>
      </c>
      <c r="C696">
        <v>121.1085</v>
      </c>
      <c r="D696">
        <v>0</v>
      </c>
      <c r="E696" t="s">
        <v>1071</v>
      </c>
      <c r="F696">
        <v>3</v>
      </c>
      <c r="H696" t="s">
        <v>505</v>
      </c>
      <c r="I696">
        <v>267.7714</v>
      </c>
      <c r="J696">
        <v>128.1553</v>
      </c>
      <c r="K696">
        <v>0</v>
      </c>
      <c r="L696" t="s">
        <v>1071</v>
      </c>
      <c r="M696">
        <v>1</v>
      </c>
    </row>
    <row r="697" spans="1:13" ht="12.75">
      <c r="A697" t="s">
        <v>474</v>
      </c>
      <c r="B697">
        <v>71.5281</v>
      </c>
      <c r="C697">
        <v>116.6895</v>
      </c>
      <c r="D697">
        <v>0</v>
      </c>
      <c r="E697" t="s">
        <v>1071</v>
      </c>
      <c r="F697">
        <v>3</v>
      </c>
      <c r="H697" t="s">
        <v>506</v>
      </c>
      <c r="I697">
        <v>245.2238</v>
      </c>
      <c r="J697">
        <v>127.3913</v>
      </c>
      <c r="K697">
        <v>0</v>
      </c>
      <c r="L697" t="s">
        <v>1071</v>
      </c>
      <c r="M697">
        <v>1</v>
      </c>
    </row>
    <row r="698" spans="1:13" ht="12.75">
      <c r="A698" t="s">
        <v>475</v>
      </c>
      <c r="B698">
        <v>70.3653</v>
      </c>
      <c r="C698">
        <v>116.5472</v>
      </c>
      <c r="D698">
        <v>0</v>
      </c>
      <c r="E698" t="s">
        <v>1068</v>
      </c>
      <c r="F698">
        <v>3</v>
      </c>
      <c r="H698" t="s">
        <v>507</v>
      </c>
      <c r="I698">
        <v>307.6094</v>
      </c>
      <c r="J698">
        <v>129.36</v>
      </c>
      <c r="K698">
        <v>0</v>
      </c>
      <c r="L698" t="s">
        <v>1071</v>
      </c>
      <c r="M698">
        <v>1</v>
      </c>
    </row>
    <row r="699" spans="1:13" ht="12.75">
      <c r="A699" t="s">
        <v>476</v>
      </c>
      <c r="B699">
        <v>327.2106</v>
      </c>
      <c r="C699">
        <v>129.8965</v>
      </c>
      <c r="D699">
        <v>0</v>
      </c>
      <c r="E699" t="s">
        <v>1068</v>
      </c>
      <c r="F699">
        <v>6</v>
      </c>
      <c r="H699" t="s">
        <v>508</v>
      </c>
      <c r="I699">
        <v>246.2839</v>
      </c>
      <c r="J699">
        <v>127.4287</v>
      </c>
      <c r="K699">
        <v>0</v>
      </c>
      <c r="L699" t="s">
        <v>1071</v>
      </c>
      <c r="M699">
        <v>1</v>
      </c>
    </row>
    <row r="700" spans="1:13" ht="12.75">
      <c r="A700" t="s">
        <v>477</v>
      </c>
      <c r="B700">
        <v>304.4933</v>
      </c>
      <c r="C700">
        <v>129.2716</v>
      </c>
      <c r="D700">
        <v>0</v>
      </c>
      <c r="E700" t="s">
        <v>1068</v>
      </c>
      <c r="F700">
        <v>6</v>
      </c>
      <c r="H700" t="s">
        <v>509</v>
      </c>
      <c r="I700">
        <v>237.9649</v>
      </c>
      <c r="J700">
        <v>127.1303</v>
      </c>
      <c r="K700">
        <v>0</v>
      </c>
      <c r="L700" t="s">
        <v>1071</v>
      </c>
      <c r="M700">
        <v>1</v>
      </c>
    </row>
    <row r="701" spans="1:13" ht="12.75">
      <c r="A701" t="s">
        <v>478</v>
      </c>
      <c r="B701">
        <v>193.628</v>
      </c>
      <c r="C701">
        <v>125.3394</v>
      </c>
      <c r="D701">
        <v>0</v>
      </c>
      <c r="E701" t="s">
        <v>1068</v>
      </c>
      <c r="F701">
        <v>6</v>
      </c>
      <c r="H701" t="s">
        <v>511</v>
      </c>
      <c r="I701">
        <v>143.3901</v>
      </c>
      <c r="J701">
        <v>122.7304</v>
      </c>
      <c r="K701">
        <v>0</v>
      </c>
      <c r="L701" t="s">
        <v>1071</v>
      </c>
      <c r="M701">
        <v>1</v>
      </c>
    </row>
    <row r="702" spans="1:13" ht="12.75">
      <c r="A702" t="s">
        <v>479</v>
      </c>
      <c r="B702">
        <v>158.437</v>
      </c>
      <c r="C702">
        <v>123.5971</v>
      </c>
      <c r="D702">
        <v>0</v>
      </c>
      <c r="E702" t="s">
        <v>1068</v>
      </c>
      <c r="F702">
        <v>6</v>
      </c>
      <c r="H702" t="s">
        <v>512</v>
      </c>
      <c r="I702">
        <v>176.8818</v>
      </c>
      <c r="J702">
        <v>124.5537</v>
      </c>
      <c r="K702">
        <v>1</v>
      </c>
      <c r="L702" t="s">
        <v>1071</v>
      </c>
      <c r="M702">
        <v>1</v>
      </c>
    </row>
    <row r="703" spans="1:13" ht="12.75">
      <c r="A703" t="s">
        <v>480</v>
      </c>
      <c r="B703">
        <v>2466.2926</v>
      </c>
      <c r="C703">
        <v>147.4409</v>
      </c>
      <c r="D703">
        <v>0</v>
      </c>
      <c r="E703" t="s">
        <v>1068</v>
      </c>
      <c r="F703">
        <v>6</v>
      </c>
      <c r="H703" t="s">
        <v>514</v>
      </c>
      <c r="I703">
        <v>114.0149</v>
      </c>
      <c r="J703">
        <v>120.7392</v>
      </c>
      <c r="K703">
        <v>2</v>
      </c>
      <c r="L703" t="s">
        <v>1071</v>
      </c>
      <c r="M703">
        <v>1</v>
      </c>
    </row>
    <row r="704" spans="1:13" ht="12.75">
      <c r="A704" t="s">
        <v>481</v>
      </c>
      <c r="B704">
        <v>907.0008</v>
      </c>
      <c r="C704">
        <v>138.7522</v>
      </c>
      <c r="D704">
        <v>0</v>
      </c>
      <c r="E704" t="s">
        <v>1068</v>
      </c>
      <c r="F704">
        <v>6</v>
      </c>
      <c r="H704" t="s">
        <v>515</v>
      </c>
      <c r="I704">
        <v>116.8072</v>
      </c>
      <c r="J704">
        <v>120.9494</v>
      </c>
      <c r="K704">
        <v>0</v>
      </c>
      <c r="L704" t="s">
        <v>1071</v>
      </c>
      <c r="M704">
        <v>1</v>
      </c>
    </row>
    <row r="705" spans="1:13" ht="12.75">
      <c r="A705" t="s">
        <v>482</v>
      </c>
      <c r="B705">
        <v>597.6916</v>
      </c>
      <c r="C705">
        <v>135.1295</v>
      </c>
      <c r="D705">
        <v>0</v>
      </c>
      <c r="E705" t="s">
        <v>1068</v>
      </c>
      <c r="F705">
        <v>6</v>
      </c>
      <c r="H705" t="s">
        <v>516</v>
      </c>
      <c r="I705">
        <v>181.2001</v>
      </c>
      <c r="J705">
        <v>124.7632</v>
      </c>
      <c r="K705">
        <v>2</v>
      </c>
      <c r="L705" t="s">
        <v>1071</v>
      </c>
      <c r="M705">
        <v>1</v>
      </c>
    </row>
    <row r="706" spans="1:13" ht="12.75">
      <c r="A706" t="s">
        <v>483</v>
      </c>
      <c r="B706">
        <v>277.9406</v>
      </c>
      <c r="C706">
        <v>128.479</v>
      </c>
      <c r="D706">
        <v>0</v>
      </c>
      <c r="E706" t="s">
        <v>1068</v>
      </c>
      <c r="F706">
        <v>6</v>
      </c>
      <c r="H706" t="s">
        <v>517</v>
      </c>
      <c r="I706">
        <v>193.7038</v>
      </c>
      <c r="J706">
        <v>125.3428</v>
      </c>
      <c r="K706">
        <v>0</v>
      </c>
      <c r="L706" t="s">
        <v>1071</v>
      </c>
      <c r="M706">
        <v>1</v>
      </c>
    </row>
    <row r="707" spans="1:13" ht="12.75">
      <c r="A707" t="s">
        <v>484</v>
      </c>
      <c r="B707">
        <v>214.4522</v>
      </c>
      <c r="C707">
        <v>126.2266</v>
      </c>
      <c r="D707">
        <v>0</v>
      </c>
      <c r="E707" t="s">
        <v>1068</v>
      </c>
      <c r="F707">
        <v>6</v>
      </c>
      <c r="H707" t="s">
        <v>518</v>
      </c>
      <c r="I707">
        <v>288.7729</v>
      </c>
      <c r="J707">
        <v>128.8111</v>
      </c>
      <c r="K707">
        <v>0</v>
      </c>
      <c r="L707" t="s">
        <v>1071</v>
      </c>
      <c r="M707">
        <v>1</v>
      </c>
    </row>
    <row r="708" spans="1:13" ht="12.75">
      <c r="A708" t="s">
        <v>485</v>
      </c>
      <c r="B708">
        <v>164.8795</v>
      </c>
      <c r="C708">
        <v>123.9433</v>
      </c>
      <c r="D708">
        <v>0</v>
      </c>
      <c r="E708" t="s">
        <v>1068</v>
      </c>
      <c r="F708">
        <v>6</v>
      </c>
      <c r="H708" t="s">
        <v>519</v>
      </c>
      <c r="I708">
        <v>224.6237</v>
      </c>
      <c r="J708">
        <v>126.6291</v>
      </c>
      <c r="K708">
        <v>0</v>
      </c>
      <c r="L708" t="s">
        <v>1071</v>
      </c>
      <c r="M708">
        <v>1</v>
      </c>
    </row>
    <row r="709" spans="1:13" ht="12.75">
      <c r="A709" t="s">
        <v>486</v>
      </c>
      <c r="B709">
        <v>233.4246</v>
      </c>
      <c r="C709">
        <v>126.9629</v>
      </c>
      <c r="D709">
        <v>0</v>
      </c>
      <c r="E709" t="s">
        <v>1068</v>
      </c>
      <c r="F709">
        <v>3</v>
      </c>
      <c r="H709" t="s">
        <v>520</v>
      </c>
      <c r="I709">
        <v>242.7328</v>
      </c>
      <c r="J709">
        <v>127.3026</v>
      </c>
      <c r="K709">
        <v>0</v>
      </c>
      <c r="L709" t="s">
        <v>1071</v>
      </c>
      <c r="M709">
        <v>1</v>
      </c>
    </row>
    <row r="710" spans="1:13" ht="12.75">
      <c r="A710" t="s">
        <v>487</v>
      </c>
      <c r="B710">
        <v>181.8033</v>
      </c>
      <c r="C710">
        <v>124.792</v>
      </c>
      <c r="D710">
        <v>0</v>
      </c>
      <c r="E710" t="s">
        <v>1068</v>
      </c>
      <c r="F710">
        <v>3</v>
      </c>
      <c r="H710" t="s">
        <v>521</v>
      </c>
      <c r="I710">
        <v>240.5209</v>
      </c>
      <c r="J710">
        <v>127.2231</v>
      </c>
      <c r="K710">
        <v>0</v>
      </c>
      <c r="L710" t="s">
        <v>1071</v>
      </c>
      <c r="M710">
        <v>1</v>
      </c>
    </row>
    <row r="711" spans="1:13" ht="12.75">
      <c r="A711" t="s">
        <v>488</v>
      </c>
      <c r="B711">
        <v>226.1551</v>
      </c>
      <c r="C711">
        <v>126.6881</v>
      </c>
      <c r="D711">
        <v>0</v>
      </c>
      <c r="E711" t="s">
        <v>1068</v>
      </c>
      <c r="F711">
        <v>3</v>
      </c>
      <c r="H711" t="s">
        <v>522</v>
      </c>
      <c r="I711">
        <v>212.6028</v>
      </c>
      <c r="J711">
        <v>126.1514</v>
      </c>
      <c r="K711">
        <v>0</v>
      </c>
      <c r="L711" t="s">
        <v>1071</v>
      </c>
      <c r="M711">
        <v>1</v>
      </c>
    </row>
    <row r="712" spans="1:13" ht="12.75">
      <c r="A712" t="s">
        <v>489</v>
      </c>
      <c r="B712">
        <v>196.7487</v>
      </c>
      <c r="C712">
        <v>125.4782</v>
      </c>
      <c r="D712">
        <v>0</v>
      </c>
      <c r="E712" t="s">
        <v>1068</v>
      </c>
      <c r="F712">
        <v>3</v>
      </c>
      <c r="H712" t="s">
        <v>523</v>
      </c>
      <c r="I712">
        <v>352.739</v>
      </c>
      <c r="J712">
        <v>130.5491</v>
      </c>
      <c r="K712">
        <v>0</v>
      </c>
      <c r="L712" t="s">
        <v>1071</v>
      </c>
      <c r="M712">
        <v>1</v>
      </c>
    </row>
    <row r="713" spans="1:13" ht="12.75">
      <c r="A713" t="s">
        <v>490</v>
      </c>
      <c r="B713">
        <v>115.4148</v>
      </c>
      <c r="C713">
        <v>120.8452</v>
      </c>
      <c r="D713">
        <v>0</v>
      </c>
      <c r="E713" t="s">
        <v>1068</v>
      </c>
      <c r="F713">
        <v>3</v>
      </c>
      <c r="H713" t="s">
        <v>524</v>
      </c>
      <c r="I713">
        <v>462.0355</v>
      </c>
      <c r="J713">
        <v>132.8935</v>
      </c>
      <c r="K713">
        <v>0</v>
      </c>
      <c r="L713" t="s">
        <v>1071</v>
      </c>
      <c r="M713">
        <v>1</v>
      </c>
    </row>
    <row r="714" spans="1:13" ht="12.75">
      <c r="A714" t="s">
        <v>491</v>
      </c>
      <c r="B714">
        <v>203.2319</v>
      </c>
      <c r="C714">
        <v>125.7598</v>
      </c>
      <c r="D714">
        <v>0</v>
      </c>
      <c r="E714" t="s">
        <v>1068</v>
      </c>
      <c r="F714">
        <v>1</v>
      </c>
      <c r="H714" t="s">
        <v>525</v>
      </c>
      <c r="I714">
        <v>550.6104</v>
      </c>
      <c r="J714">
        <v>134.4169</v>
      </c>
      <c r="K714">
        <v>0</v>
      </c>
      <c r="L714" t="s">
        <v>1071</v>
      </c>
      <c r="M714">
        <v>1</v>
      </c>
    </row>
    <row r="715" spans="1:13" ht="12.75">
      <c r="A715" t="s">
        <v>492</v>
      </c>
      <c r="B715">
        <v>238.5154</v>
      </c>
      <c r="C715">
        <v>127.1503</v>
      </c>
      <c r="D715">
        <v>0</v>
      </c>
      <c r="E715" t="s">
        <v>1068</v>
      </c>
      <c r="F715">
        <v>1</v>
      </c>
      <c r="H715" t="s">
        <v>526</v>
      </c>
      <c r="I715">
        <v>539.6963</v>
      </c>
      <c r="J715">
        <v>134.243</v>
      </c>
      <c r="K715">
        <v>0</v>
      </c>
      <c r="L715" t="s">
        <v>1068</v>
      </c>
      <c r="M715">
        <v>1</v>
      </c>
    </row>
    <row r="716" spans="1:13" ht="12.75">
      <c r="A716" t="s">
        <v>493</v>
      </c>
      <c r="B716">
        <v>320.1055</v>
      </c>
      <c r="C716">
        <v>129.7059</v>
      </c>
      <c r="D716">
        <v>0</v>
      </c>
      <c r="E716" t="s">
        <v>1068</v>
      </c>
      <c r="F716">
        <v>1</v>
      </c>
      <c r="H716" t="s">
        <v>527</v>
      </c>
      <c r="I716">
        <v>297.0329</v>
      </c>
      <c r="J716">
        <v>129.0561</v>
      </c>
      <c r="K716">
        <v>0</v>
      </c>
      <c r="L716" t="s">
        <v>1068</v>
      </c>
      <c r="M716">
        <v>1</v>
      </c>
    </row>
    <row r="717" spans="1:13" ht="12.75">
      <c r="A717" t="s">
        <v>494</v>
      </c>
      <c r="B717">
        <v>382.0378</v>
      </c>
      <c r="C717">
        <v>131.2421</v>
      </c>
      <c r="D717">
        <v>0</v>
      </c>
      <c r="E717" t="s">
        <v>1068</v>
      </c>
      <c r="F717">
        <v>1</v>
      </c>
      <c r="H717" t="s">
        <v>528</v>
      </c>
      <c r="I717">
        <v>347.5601</v>
      </c>
      <c r="J717">
        <v>130.4206</v>
      </c>
      <c r="K717">
        <v>0</v>
      </c>
      <c r="L717" t="s">
        <v>1068</v>
      </c>
      <c r="M717">
        <v>1</v>
      </c>
    </row>
    <row r="718" spans="1:13" ht="12.75">
      <c r="A718" t="s">
        <v>495</v>
      </c>
      <c r="B718">
        <v>552.119</v>
      </c>
      <c r="C718">
        <v>134.4407</v>
      </c>
      <c r="D718">
        <v>0</v>
      </c>
      <c r="E718" t="s">
        <v>1068</v>
      </c>
      <c r="F718">
        <v>1</v>
      </c>
      <c r="H718" t="s">
        <v>529</v>
      </c>
      <c r="I718">
        <v>295.5953</v>
      </c>
      <c r="J718">
        <v>129.014</v>
      </c>
      <c r="K718">
        <v>0</v>
      </c>
      <c r="L718" t="s">
        <v>1068</v>
      </c>
      <c r="M718">
        <v>1</v>
      </c>
    </row>
    <row r="719" spans="1:13" ht="12.75">
      <c r="A719" t="s">
        <v>496</v>
      </c>
      <c r="B719">
        <v>477.5042</v>
      </c>
      <c r="C719">
        <v>133.1795</v>
      </c>
      <c r="D719">
        <v>0</v>
      </c>
      <c r="E719" t="s">
        <v>1068</v>
      </c>
      <c r="F719">
        <v>2</v>
      </c>
      <c r="H719" t="s">
        <v>530</v>
      </c>
      <c r="I719">
        <v>330.5149</v>
      </c>
      <c r="J719">
        <v>129.9838</v>
      </c>
      <c r="K719">
        <v>0</v>
      </c>
      <c r="L719" t="s">
        <v>1068</v>
      </c>
      <c r="M719">
        <v>1</v>
      </c>
    </row>
    <row r="720" spans="1:13" ht="12.75">
      <c r="A720" t="s">
        <v>497</v>
      </c>
      <c r="B720">
        <v>170.6516</v>
      </c>
      <c r="C720">
        <v>124.2422</v>
      </c>
      <c r="D720">
        <v>0</v>
      </c>
      <c r="E720" t="s">
        <v>1068</v>
      </c>
      <c r="F720">
        <v>2</v>
      </c>
      <c r="H720" t="s">
        <v>531</v>
      </c>
      <c r="I720">
        <v>258.7699</v>
      </c>
      <c r="J720">
        <v>127.8583</v>
      </c>
      <c r="K720">
        <v>0</v>
      </c>
      <c r="L720" t="s">
        <v>1068</v>
      </c>
      <c r="M720">
        <v>1</v>
      </c>
    </row>
    <row r="721" spans="1:13" ht="12.75">
      <c r="A721" t="s">
        <v>498</v>
      </c>
      <c r="B721">
        <v>159.4392</v>
      </c>
      <c r="C721">
        <v>123.6519</v>
      </c>
      <c r="D721">
        <v>0</v>
      </c>
      <c r="E721" t="s">
        <v>1068</v>
      </c>
      <c r="F721">
        <v>2</v>
      </c>
      <c r="H721" t="s">
        <v>532</v>
      </c>
      <c r="I721">
        <v>319.0881</v>
      </c>
      <c r="J721">
        <v>129.6782</v>
      </c>
      <c r="K721">
        <v>6</v>
      </c>
      <c r="L721" t="s">
        <v>1068</v>
      </c>
      <c r="M721">
        <v>7</v>
      </c>
    </row>
    <row r="722" spans="1:13" ht="12.75">
      <c r="A722" t="s">
        <v>499</v>
      </c>
      <c r="B722">
        <v>136.6988</v>
      </c>
      <c r="C722">
        <v>122.3153</v>
      </c>
      <c r="D722">
        <v>0</v>
      </c>
      <c r="E722" t="s">
        <v>1068</v>
      </c>
      <c r="F722">
        <v>2</v>
      </c>
      <c r="H722" t="s">
        <v>533</v>
      </c>
      <c r="I722">
        <v>349.8434</v>
      </c>
      <c r="J722">
        <v>130.4775</v>
      </c>
      <c r="K722">
        <v>0</v>
      </c>
      <c r="L722" t="s">
        <v>1068</v>
      </c>
      <c r="M722">
        <v>7</v>
      </c>
    </row>
    <row r="723" spans="1:13" ht="12.75">
      <c r="A723" t="s">
        <v>500</v>
      </c>
      <c r="B723">
        <v>261.591</v>
      </c>
      <c r="C723">
        <v>127.9525</v>
      </c>
      <c r="D723">
        <v>0</v>
      </c>
      <c r="E723" t="s">
        <v>1071</v>
      </c>
      <c r="F723">
        <v>1</v>
      </c>
      <c r="H723" t="s">
        <v>534</v>
      </c>
      <c r="I723">
        <v>295.0389</v>
      </c>
      <c r="J723">
        <v>128.9976</v>
      </c>
      <c r="K723">
        <v>0</v>
      </c>
      <c r="L723" t="s">
        <v>1068</v>
      </c>
      <c r="M723">
        <v>7</v>
      </c>
    </row>
    <row r="724" spans="1:13" ht="12.75">
      <c r="A724" t="s">
        <v>501</v>
      </c>
      <c r="B724">
        <v>254.8193</v>
      </c>
      <c r="C724">
        <v>127.7246</v>
      </c>
      <c r="D724">
        <v>0</v>
      </c>
      <c r="E724" t="s">
        <v>1071</v>
      </c>
      <c r="F724">
        <v>1</v>
      </c>
      <c r="H724" t="s">
        <v>535</v>
      </c>
      <c r="I724">
        <v>347.9651</v>
      </c>
      <c r="J724">
        <v>130.4307</v>
      </c>
      <c r="K724">
        <v>0</v>
      </c>
      <c r="L724" t="s">
        <v>1068</v>
      </c>
      <c r="M724">
        <v>7</v>
      </c>
    </row>
    <row r="725" spans="1:13" ht="12.75">
      <c r="A725" t="s">
        <v>502</v>
      </c>
      <c r="B725">
        <v>315.0852</v>
      </c>
      <c r="C725">
        <v>129.5686</v>
      </c>
      <c r="D725">
        <v>0</v>
      </c>
      <c r="E725" t="s">
        <v>1071</v>
      </c>
      <c r="F725">
        <v>1</v>
      </c>
      <c r="H725" t="s">
        <v>536</v>
      </c>
      <c r="I725">
        <v>337.8573</v>
      </c>
      <c r="J725">
        <v>130.1747</v>
      </c>
      <c r="K725">
        <v>0</v>
      </c>
      <c r="L725" t="s">
        <v>1068</v>
      </c>
      <c r="M725">
        <v>7</v>
      </c>
    </row>
    <row r="726" spans="1:13" ht="12.75">
      <c r="A726" t="s">
        <v>503</v>
      </c>
      <c r="B726">
        <v>204.5213</v>
      </c>
      <c r="C726">
        <v>125.8148</v>
      </c>
      <c r="D726">
        <v>0</v>
      </c>
      <c r="E726" t="s">
        <v>1071</v>
      </c>
      <c r="F726">
        <v>1</v>
      </c>
      <c r="H726" t="s">
        <v>537</v>
      </c>
      <c r="I726">
        <v>324.3959</v>
      </c>
      <c r="J726">
        <v>129.8215</v>
      </c>
      <c r="K726">
        <v>0</v>
      </c>
      <c r="L726" t="s">
        <v>1068</v>
      </c>
      <c r="M726">
        <v>2</v>
      </c>
    </row>
    <row r="727" spans="1:13" ht="12.75">
      <c r="A727" t="s">
        <v>504</v>
      </c>
      <c r="B727">
        <v>284.2867</v>
      </c>
      <c r="C727">
        <v>128.6751</v>
      </c>
      <c r="D727">
        <v>0</v>
      </c>
      <c r="E727" t="s">
        <v>1071</v>
      </c>
      <c r="F727">
        <v>1</v>
      </c>
      <c r="H727" t="s">
        <v>538</v>
      </c>
      <c r="I727">
        <v>311.9082</v>
      </c>
      <c r="J727">
        <v>129.4805</v>
      </c>
      <c r="K727">
        <v>0</v>
      </c>
      <c r="L727" t="s">
        <v>1068</v>
      </c>
      <c r="M727">
        <v>2</v>
      </c>
    </row>
    <row r="728" spans="1:13" ht="12.75">
      <c r="A728" t="s">
        <v>505</v>
      </c>
      <c r="B728">
        <v>267.7714</v>
      </c>
      <c r="C728">
        <v>128.1553</v>
      </c>
      <c r="D728">
        <v>0</v>
      </c>
      <c r="E728" t="s">
        <v>1071</v>
      </c>
      <c r="F728">
        <v>1</v>
      </c>
      <c r="H728" t="s">
        <v>539</v>
      </c>
      <c r="I728">
        <v>295.6754</v>
      </c>
      <c r="J728">
        <v>129.0163</v>
      </c>
      <c r="K728">
        <v>0</v>
      </c>
      <c r="L728" t="s">
        <v>1068</v>
      </c>
      <c r="M728">
        <v>2</v>
      </c>
    </row>
    <row r="729" spans="1:13" ht="12.75">
      <c r="A729" t="s">
        <v>506</v>
      </c>
      <c r="B729">
        <v>245.2238</v>
      </c>
      <c r="C729">
        <v>127.3913</v>
      </c>
      <c r="D729">
        <v>0</v>
      </c>
      <c r="E729" t="s">
        <v>1071</v>
      </c>
      <c r="F729">
        <v>1</v>
      </c>
      <c r="H729" t="s">
        <v>540</v>
      </c>
      <c r="I729">
        <v>341.1623</v>
      </c>
      <c r="J729">
        <v>130.2592</v>
      </c>
      <c r="K729">
        <v>0</v>
      </c>
      <c r="L729" t="s">
        <v>1068</v>
      </c>
      <c r="M729">
        <v>2</v>
      </c>
    </row>
    <row r="730" spans="1:13" ht="12.75">
      <c r="A730" t="s">
        <v>507</v>
      </c>
      <c r="B730">
        <v>307.6094</v>
      </c>
      <c r="C730">
        <v>129.36</v>
      </c>
      <c r="D730">
        <v>0</v>
      </c>
      <c r="E730" t="s">
        <v>1071</v>
      </c>
      <c r="F730">
        <v>1</v>
      </c>
      <c r="H730" t="s">
        <v>541</v>
      </c>
      <c r="I730">
        <v>342.7642</v>
      </c>
      <c r="J730">
        <v>130.2999</v>
      </c>
      <c r="K730">
        <v>0</v>
      </c>
      <c r="L730" t="s">
        <v>1068</v>
      </c>
      <c r="M730">
        <v>2</v>
      </c>
    </row>
    <row r="731" spans="1:13" ht="12.75">
      <c r="A731" t="s">
        <v>508</v>
      </c>
      <c r="B731">
        <v>246.2839</v>
      </c>
      <c r="C731">
        <v>127.4287</v>
      </c>
      <c r="D731">
        <v>0</v>
      </c>
      <c r="E731" t="s">
        <v>1071</v>
      </c>
      <c r="F731">
        <v>1</v>
      </c>
      <c r="H731" t="s">
        <v>542</v>
      </c>
      <c r="I731">
        <v>363.0302</v>
      </c>
      <c r="J731">
        <v>130.7989</v>
      </c>
      <c r="K731">
        <v>0</v>
      </c>
      <c r="L731" t="s">
        <v>1068</v>
      </c>
      <c r="M731">
        <v>2</v>
      </c>
    </row>
    <row r="732" spans="1:13" ht="12.75">
      <c r="A732" t="s">
        <v>509</v>
      </c>
      <c r="B732">
        <v>237.9649</v>
      </c>
      <c r="C732">
        <v>127.1303</v>
      </c>
      <c r="D732">
        <v>0</v>
      </c>
      <c r="E732" t="s">
        <v>1071</v>
      </c>
      <c r="F732">
        <v>1</v>
      </c>
      <c r="H732" t="s">
        <v>543</v>
      </c>
      <c r="I732">
        <v>313.5047</v>
      </c>
      <c r="J732">
        <v>129.5249</v>
      </c>
      <c r="K732">
        <v>0</v>
      </c>
      <c r="L732" t="s">
        <v>1068</v>
      </c>
      <c r="M732">
        <v>2</v>
      </c>
    </row>
    <row r="733" spans="1:13" ht="12.75">
      <c r="A733" s="1" t="s">
        <v>510</v>
      </c>
      <c r="B733" s="1">
        <v>221.5339</v>
      </c>
      <c r="C733" s="1">
        <v>126.5088</v>
      </c>
      <c r="D733" s="1" t="s">
        <v>1067</v>
      </c>
      <c r="E733" s="1" t="s">
        <v>1071</v>
      </c>
      <c r="F733" s="1">
        <v>1</v>
      </c>
      <c r="H733" t="s">
        <v>544</v>
      </c>
      <c r="I733">
        <v>316.6087</v>
      </c>
      <c r="J733">
        <v>129.6105</v>
      </c>
      <c r="K733">
        <v>0</v>
      </c>
      <c r="L733" t="s">
        <v>1068</v>
      </c>
      <c r="M733">
        <v>2</v>
      </c>
    </row>
    <row r="734" spans="1:13" ht="12.75">
      <c r="A734" t="s">
        <v>511</v>
      </c>
      <c r="B734">
        <v>143.3901</v>
      </c>
      <c r="C734">
        <v>122.7304</v>
      </c>
      <c r="D734">
        <v>0</v>
      </c>
      <c r="E734" t="s">
        <v>1071</v>
      </c>
      <c r="F734">
        <v>1</v>
      </c>
      <c r="H734" t="s">
        <v>545</v>
      </c>
      <c r="I734">
        <v>332.7487</v>
      </c>
      <c r="J734">
        <v>130.0423</v>
      </c>
      <c r="K734">
        <v>0</v>
      </c>
      <c r="L734" t="s">
        <v>1068</v>
      </c>
      <c r="M734">
        <v>2</v>
      </c>
    </row>
    <row r="735" spans="1:13" ht="12.75">
      <c r="A735" t="s">
        <v>512</v>
      </c>
      <c r="B735">
        <v>176.8818</v>
      </c>
      <c r="C735">
        <v>124.5537</v>
      </c>
      <c r="D735">
        <v>1</v>
      </c>
      <c r="E735" t="s">
        <v>1071</v>
      </c>
      <c r="F735">
        <v>1</v>
      </c>
      <c r="H735" t="s">
        <v>546</v>
      </c>
      <c r="I735">
        <v>288.4013</v>
      </c>
      <c r="J735">
        <v>128.7999</v>
      </c>
      <c r="K735">
        <v>0</v>
      </c>
      <c r="L735" t="s">
        <v>1068</v>
      </c>
      <c r="M735">
        <v>2</v>
      </c>
    </row>
    <row r="736" spans="1:13" ht="12.75">
      <c r="A736" s="1" t="s">
        <v>513</v>
      </c>
      <c r="B736" s="1">
        <v>100.3638</v>
      </c>
      <c r="C736" s="1">
        <v>119.6315</v>
      </c>
      <c r="D736" s="1" t="s">
        <v>1067</v>
      </c>
      <c r="E736" s="1" t="s">
        <v>1071</v>
      </c>
      <c r="F736" s="1">
        <v>1</v>
      </c>
      <c r="H736" t="s">
        <v>547</v>
      </c>
      <c r="I736">
        <v>314.4777</v>
      </c>
      <c r="J736">
        <v>129.5518</v>
      </c>
      <c r="K736">
        <v>0</v>
      </c>
      <c r="L736" t="s">
        <v>1068</v>
      </c>
      <c r="M736">
        <v>1</v>
      </c>
    </row>
    <row r="737" spans="1:13" ht="12.75">
      <c r="A737" t="s">
        <v>514</v>
      </c>
      <c r="B737">
        <v>114.0149</v>
      </c>
      <c r="C737">
        <v>120.7392</v>
      </c>
      <c r="D737">
        <v>2</v>
      </c>
      <c r="E737" t="s">
        <v>1071</v>
      </c>
      <c r="F737">
        <v>1</v>
      </c>
      <c r="H737" t="s">
        <v>548</v>
      </c>
      <c r="I737">
        <v>366.0447</v>
      </c>
      <c r="J737">
        <v>130.8707</v>
      </c>
      <c r="K737">
        <v>0</v>
      </c>
      <c r="L737" t="s">
        <v>1068</v>
      </c>
      <c r="M737">
        <v>1</v>
      </c>
    </row>
    <row r="738" spans="1:13" ht="12.75">
      <c r="A738" t="s">
        <v>515</v>
      </c>
      <c r="B738">
        <v>116.8072</v>
      </c>
      <c r="C738">
        <v>120.9494</v>
      </c>
      <c r="D738">
        <v>0</v>
      </c>
      <c r="E738" t="s">
        <v>1071</v>
      </c>
      <c r="F738">
        <v>1</v>
      </c>
      <c r="H738" t="s">
        <v>549</v>
      </c>
      <c r="I738">
        <v>392.2101</v>
      </c>
      <c r="J738">
        <v>131.4704</v>
      </c>
      <c r="K738">
        <v>0</v>
      </c>
      <c r="L738" t="s">
        <v>1068</v>
      </c>
      <c r="M738">
        <v>1</v>
      </c>
    </row>
    <row r="739" spans="1:13" ht="12.75">
      <c r="A739" t="s">
        <v>516</v>
      </c>
      <c r="B739">
        <v>181.2001</v>
      </c>
      <c r="C739">
        <v>124.7632</v>
      </c>
      <c r="D739">
        <v>2</v>
      </c>
      <c r="E739" t="s">
        <v>1071</v>
      </c>
      <c r="F739">
        <v>1</v>
      </c>
      <c r="H739" t="s">
        <v>550</v>
      </c>
      <c r="I739">
        <v>357.8304</v>
      </c>
      <c r="J739">
        <v>130.6735</v>
      </c>
      <c r="K739">
        <v>0</v>
      </c>
      <c r="L739" t="s">
        <v>1068</v>
      </c>
      <c r="M739">
        <v>1</v>
      </c>
    </row>
    <row r="740" spans="1:13" ht="12.75">
      <c r="A740" t="s">
        <v>517</v>
      </c>
      <c r="B740">
        <v>193.7038</v>
      </c>
      <c r="C740">
        <v>125.3428</v>
      </c>
      <c r="D740">
        <v>0</v>
      </c>
      <c r="E740" t="s">
        <v>1071</v>
      </c>
      <c r="F740">
        <v>1</v>
      </c>
      <c r="H740" t="s">
        <v>551</v>
      </c>
      <c r="I740">
        <v>329.5727</v>
      </c>
      <c r="J740">
        <v>129.959</v>
      </c>
      <c r="K740">
        <v>0</v>
      </c>
      <c r="L740" t="s">
        <v>1068</v>
      </c>
      <c r="M740">
        <v>1</v>
      </c>
    </row>
    <row r="741" spans="1:13" ht="12.75">
      <c r="A741" t="s">
        <v>518</v>
      </c>
      <c r="B741">
        <v>288.7729</v>
      </c>
      <c r="C741">
        <v>128.8111</v>
      </c>
      <c r="D741">
        <v>0</v>
      </c>
      <c r="E741" t="s">
        <v>1071</v>
      </c>
      <c r="F741">
        <v>1</v>
      </c>
      <c r="H741" t="s">
        <v>552</v>
      </c>
      <c r="I741">
        <v>308.7445</v>
      </c>
      <c r="J741">
        <v>129.392</v>
      </c>
      <c r="K741">
        <v>0</v>
      </c>
      <c r="L741" t="s">
        <v>1068</v>
      </c>
      <c r="M741">
        <v>1</v>
      </c>
    </row>
    <row r="742" spans="1:13" ht="12.75">
      <c r="A742" t="s">
        <v>519</v>
      </c>
      <c r="B742">
        <v>224.6237</v>
      </c>
      <c r="C742">
        <v>126.6291</v>
      </c>
      <c r="D742">
        <v>0</v>
      </c>
      <c r="E742" t="s">
        <v>1071</v>
      </c>
      <c r="F742">
        <v>1</v>
      </c>
      <c r="H742" t="s">
        <v>553</v>
      </c>
      <c r="I742">
        <v>306.8344</v>
      </c>
      <c r="J742">
        <v>129.3381</v>
      </c>
      <c r="K742">
        <v>0</v>
      </c>
      <c r="L742" t="s">
        <v>1068</v>
      </c>
      <c r="M742">
        <v>1</v>
      </c>
    </row>
    <row r="743" spans="1:13" ht="12.75">
      <c r="A743" t="s">
        <v>520</v>
      </c>
      <c r="B743">
        <v>242.7328</v>
      </c>
      <c r="C743">
        <v>127.3026</v>
      </c>
      <c r="D743">
        <v>0</v>
      </c>
      <c r="E743" t="s">
        <v>1071</v>
      </c>
      <c r="F743">
        <v>1</v>
      </c>
      <c r="H743" t="s">
        <v>554</v>
      </c>
      <c r="I743">
        <v>268.0006</v>
      </c>
      <c r="J743">
        <v>128.1627</v>
      </c>
      <c r="K743">
        <v>0</v>
      </c>
      <c r="L743" t="s">
        <v>1068</v>
      </c>
      <c r="M743">
        <v>1</v>
      </c>
    </row>
    <row r="744" spans="1:13" ht="12.75">
      <c r="A744" t="s">
        <v>521</v>
      </c>
      <c r="B744">
        <v>240.5209</v>
      </c>
      <c r="C744">
        <v>127.2231</v>
      </c>
      <c r="D744">
        <v>0</v>
      </c>
      <c r="E744" t="s">
        <v>1071</v>
      </c>
      <c r="F744">
        <v>1</v>
      </c>
      <c r="H744" t="s">
        <v>555</v>
      </c>
      <c r="I744">
        <v>265.8556</v>
      </c>
      <c r="J744">
        <v>128.0929</v>
      </c>
      <c r="K744">
        <v>0</v>
      </c>
      <c r="L744" t="s">
        <v>1068</v>
      </c>
      <c r="M744">
        <v>1</v>
      </c>
    </row>
    <row r="745" spans="1:13" ht="12.75">
      <c r="A745" t="s">
        <v>522</v>
      </c>
      <c r="B745">
        <v>212.6028</v>
      </c>
      <c r="C745">
        <v>126.1514</v>
      </c>
      <c r="D745">
        <v>0</v>
      </c>
      <c r="E745" t="s">
        <v>1071</v>
      </c>
      <c r="F745">
        <v>1</v>
      </c>
      <c r="H745" t="s">
        <v>556</v>
      </c>
      <c r="I745">
        <v>270.9507</v>
      </c>
      <c r="J745">
        <v>128.2578</v>
      </c>
      <c r="K745">
        <v>0</v>
      </c>
      <c r="L745" t="s">
        <v>1068</v>
      </c>
      <c r="M745">
        <v>1</v>
      </c>
    </row>
    <row r="746" spans="1:13" ht="12.75">
      <c r="A746" t="s">
        <v>523</v>
      </c>
      <c r="B746">
        <v>352.739</v>
      </c>
      <c r="C746">
        <v>130.5491</v>
      </c>
      <c r="D746">
        <v>0</v>
      </c>
      <c r="E746" t="s">
        <v>1071</v>
      </c>
      <c r="F746">
        <v>1</v>
      </c>
      <c r="H746" t="s">
        <v>557</v>
      </c>
      <c r="I746">
        <v>330.2165</v>
      </c>
      <c r="J746">
        <v>129.976</v>
      </c>
      <c r="K746">
        <v>0</v>
      </c>
      <c r="L746" t="s">
        <v>1068</v>
      </c>
      <c r="M746">
        <v>2</v>
      </c>
    </row>
    <row r="747" spans="1:13" ht="12.75">
      <c r="A747" t="s">
        <v>524</v>
      </c>
      <c r="B747">
        <v>462.0355</v>
      </c>
      <c r="C747">
        <v>132.8935</v>
      </c>
      <c r="D747">
        <v>0</v>
      </c>
      <c r="E747" t="s">
        <v>1071</v>
      </c>
      <c r="F747">
        <v>1</v>
      </c>
      <c r="H747" t="s">
        <v>558</v>
      </c>
      <c r="I747">
        <v>329.5379</v>
      </c>
      <c r="J747">
        <v>129.9581</v>
      </c>
      <c r="K747">
        <v>0</v>
      </c>
      <c r="L747" t="s">
        <v>1068</v>
      </c>
      <c r="M747">
        <v>2</v>
      </c>
    </row>
    <row r="748" spans="1:13" ht="12.75">
      <c r="A748" t="s">
        <v>525</v>
      </c>
      <c r="B748">
        <v>550.6104</v>
      </c>
      <c r="C748">
        <v>134.4169</v>
      </c>
      <c r="D748">
        <v>0</v>
      </c>
      <c r="E748" t="s">
        <v>1071</v>
      </c>
      <c r="F748">
        <v>1</v>
      </c>
      <c r="H748" t="s">
        <v>559</v>
      </c>
      <c r="I748">
        <v>322.6332</v>
      </c>
      <c r="J748">
        <v>129.7742</v>
      </c>
      <c r="K748">
        <v>0</v>
      </c>
      <c r="L748" t="s">
        <v>1068</v>
      </c>
      <c r="M748">
        <v>2</v>
      </c>
    </row>
    <row r="749" spans="1:13" ht="12.75">
      <c r="A749" t="s">
        <v>526</v>
      </c>
      <c r="B749">
        <v>539.6963</v>
      </c>
      <c r="C749">
        <v>134.243</v>
      </c>
      <c r="D749">
        <v>0</v>
      </c>
      <c r="E749" t="s">
        <v>1068</v>
      </c>
      <c r="F749">
        <v>1</v>
      </c>
      <c r="H749" t="s">
        <v>560</v>
      </c>
      <c r="I749">
        <v>310.7655</v>
      </c>
      <c r="J749">
        <v>129.4487</v>
      </c>
      <c r="K749">
        <v>0</v>
      </c>
      <c r="L749" t="s">
        <v>1068</v>
      </c>
      <c r="M749">
        <v>2</v>
      </c>
    </row>
    <row r="750" spans="1:13" ht="12.75">
      <c r="A750" t="s">
        <v>527</v>
      </c>
      <c r="B750">
        <v>297.0329</v>
      </c>
      <c r="C750">
        <v>129.0561</v>
      </c>
      <c r="D750">
        <v>0</v>
      </c>
      <c r="E750" t="s">
        <v>1068</v>
      </c>
      <c r="F750">
        <v>1</v>
      </c>
      <c r="H750" t="s">
        <v>561</v>
      </c>
      <c r="I750">
        <v>318.4514</v>
      </c>
      <c r="J750">
        <v>129.6609</v>
      </c>
      <c r="K750">
        <v>0</v>
      </c>
      <c r="L750" t="s">
        <v>1068</v>
      </c>
      <c r="M750">
        <v>2</v>
      </c>
    </row>
    <row r="751" spans="1:13" ht="12.75">
      <c r="A751" t="s">
        <v>528</v>
      </c>
      <c r="B751">
        <v>347.5601</v>
      </c>
      <c r="C751">
        <v>130.4206</v>
      </c>
      <c r="D751">
        <v>0</v>
      </c>
      <c r="E751" t="s">
        <v>1068</v>
      </c>
      <c r="F751">
        <v>1</v>
      </c>
      <c r="H751" t="s">
        <v>562</v>
      </c>
      <c r="I751">
        <v>335.9933</v>
      </c>
      <c r="J751">
        <v>130.1266</v>
      </c>
      <c r="K751">
        <v>0</v>
      </c>
      <c r="L751" t="s">
        <v>1071</v>
      </c>
      <c r="M751">
        <v>3</v>
      </c>
    </row>
    <row r="752" spans="1:13" ht="12.75">
      <c r="A752" t="s">
        <v>529</v>
      </c>
      <c r="B752">
        <v>295.5953</v>
      </c>
      <c r="C752">
        <v>129.014</v>
      </c>
      <c r="D752">
        <v>0</v>
      </c>
      <c r="E752" t="s">
        <v>1068</v>
      </c>
      <c r="F752">
        <v>1</v>
      </c>
      <c r="H752" t="s">
        <v>563</v>
      </c>
      <c r="I752">
        <v>332.1046</v>
      </c>
      <c r="J752">
        <v>130.0255</v>
      </c>
      <c r="K752">
        <v>0</v>
      </c>
      <c r="L752" t="s">
        <v>1071</v>
      </c>
      <c r="M752">
        <v>3</v>
      </c>
    </row>
    <row r="753" spans="1:13" ht="12.75">
      <c r="A753" t="s">
        <v>530</v>
      </c>
      <c r="B753">
        <v>330.5149</v>
      </c>
      <c r="C753">
        <v>129.9838</v>
      </c>
      <c r="D753">
        <v>0</v>
      </c>
      <c r="E753" t="s">
        <v>1068</v>
      </c>
      <c r="F753">
        <v>1</v>
      </c>
      <c r="H753" t="s">
        <v>564</v>
      </c>
      <c r="I753">
        <v>285.4039</v>
      </c>
      <c r="J753">
        <v>128.7092</v>
      </c>
      <c r="K753">
        <v>0</v>
      </c>
      <c r="L753" t="s">
        <v>1071</v>
      </c>
      <c r="M753">
        <v>3</v>
      </c>
    </row>
    <row r="754" spans="1:13" ht="12.75">
      <c r="A754" t="s">
        <v>531</v>
      </c>
      <c r="B754">
        <v>258.7699</v>
      </c>
      <c r="C754">
        <v>127.8583</v>
      </c>
      <c r="D754">
        <v>0</v>
      </c>
      <c r="E754" t="s">
        <v>1068</v>
      </c>
      <c r="F754">
        <v>1</v>
      </c>
      <c r="H754" t="s">
        <v>565</v>
      </c>
      <c r="I754">
        <v>315.4243</v>
      </c>
      <c r="J754">
        <v>129.5779</v>
      </c>
      <c r="K754">
        <v>0</v>
      </c>
      <c r="L754" t="s">
        <v>1071</v>
      </c>
      <c r="M754">
        <v>3</v>
      </c>
    </row>
    <row r="755" spans="1:13" ht="12.75">
      <c r="A755" t="s">
        <v>532</v>
      </c>
      <c r="B755">
        <v>319.0881</v>
      </c>
      <c r="C755">
        <v>129.6782</v>
      </c>
      <c r="D755">
        <v>6</v>
      </c>
      <c r="E755" t="s">
        <v>1068</v>
      </c>
      <c r="F755">
        <v>7</v>
      </c>
      <c r="H755" t="s">
        <v>566</v>
      </c>
      <c r="I755">
        <v>295.6991</v>
      </c>
      <c r="J755">
        <v>129.017</v>
      </c>
      <c r="K755">
        <v>0</v>
      </c>
      <c r="L755" t="s">
        <v>1071</v>
      </c>
      <c r="M755">
        <v>3</v>
      </c>
    </row>
    <row r="756" spans="1:13" ht="12.75">
      <c r="A756" t="s">
        <v>533</v>
      </c>
      <c r="B756">
        <v>349.8434</v>
      </c>
      <c r="C756">
        <v>130.4775</v>
      </c>
      <c r="D756">
        <v>0</v>
      </c>
      <c r="E756" t="s">
        <v>1068</v>
      </c>
      <c r="F756">
        <v>7</v>
      </c>
      <c r="H756" t="s">
        <v>567</v>
      </c>
      <c r="I756">
        <v>254.3102</v>
      </c>
      <c r="J756">
        <v>127.7073</v>
      </c>
      <c r="K756">
        <v>0</v>
      </c>
      <c r="L756" t="s">
        <v>1071</v>
      </c>
      <c r="M756">
        <v>2</v>
      </c>
    </row>
    <row r="757" spans="1:13" ht="12.75">
      <c r="A757" t="s">
        <v>534</v>
      </c>
      <c r="B757">
        <v>295.0389</v>
      </c>
      <c r="C757">
        <v>128.9976</v>
      </c>
      <c r="D757">
        <v>0</v>
      </c>
      <c r="E757" t="s">
        <v>1068</v>
      </c>
      <c r="F757">
        <v>7</v>
      </c>
      <c r="H757" t="s">
        <v>568</v>
      </c>
      <c r="I757">
        <v>313.8032</v>
      </c>
      <c r="J757">
        <v>129.5331</v>
      </c>
      <c r="K757">
        <v>0</v>
      </c>
      <c r="L757" t="s">
        <v>1071</v>
      </c>
      <c r="M757">
        <v>2</v>
      </c>
    </row>
    <row r="758" spans="1:13" ht="12.75">
      <c r="A758" t="s">
        <v>535</v>
      </c>
      <c r="B758">
        <v>347.9651</v>
      </c>
      <c r="C758">
        <v>130.4307</v>
      </c>
      <c r="D758">
        <v>0</v>
      </c>
      <c r="E758" t="s">
        <v>1068</v>
      </c>
      <c r="F758">
        <v>7</v>
      </c>
      <c r="H758" t="s">
        <v>569</v>
      </c>
      <c r="I758">
        <v>319.378</v>
      </c>
      <c r="J758">
        <v>129.6861</v>
      </c>
      <c r="K758">
        <v>0</v>
      </c>
      <c r="L758" t="s">
        <v>1071</v>
      </c>
      <c r="M758">
        <v>2</v>
      </c>
    </row>
    <row r="759" spans="1:13" ht="12.75">
      <c r="A759" t="s">
        <v>536</v>
      </c>
      <c r="B759">
        <v>337.8573</v>
      </c>
      <c r="C759">
        <v>130.1747</v>
      </c>
      <c r="D759">
        <v>0</v>
      </c>
      <c r="E759" t="s">
        <v>1068</v>
      </c>
      <c r="F759">
        <v>7</v>
      </c>
      <c r="H759" t="s">
        <v>570</v>
      </c>
      <c r="I759">
        <v>399.4938</v>
      </c>
      <c r="J759">
        <v>131.6302</v>
      </c>
      <c r="K759">
        <v>0</v>
      </c>
      <c r="L759" t="s">
        <v>1071</v>
      </c>
      <c r="M759">
        <v>2</v>
      </c>
    </row>
    <row r="760" spans="1:13" ht="12.75">
      <c r="A760" t="s">
        <v>537</v>
      </c>
      <c r="B760">
        <v>324.3959</v>
      </c>
      <c r="C760">
        <v>129.8215</v>
      </c>
      <c r="D760">
        <v>0</v>
      </c>
      <c r="E760" t="s">
        <v>1068</v>
      </c>
      <c r="F760">
        <v>2</v>
      </c>
      <c r="H760" t="s">
        <v>571</v>
      </c>
      <c r="I760">
        <v>316.4389</v>
      </c>
      <c r="J760">
        <v>129.6058</v>
      </c>
      <c r="K760">
        <v>0</v>
      </c>
      <c r="L760" t="s">
        <v>1071</v>
      </c>
      <c r="M760">
        <v>2</v>
      </c>
    </row>
    <row r="761" spans="1:13" ht="12.75">
      <c r="A761" t="s">
        <v>538</v>
      </c>
      <c r="B761">
        <v>311.9082</v>
      </c>
      <c r="C761">
        <v>129.4805</v>
      </c>
      <c r="D761">
        <v>0</v>
      </c>
      <c r="E761" t="s">
        <v>1068</v>
      </c>
      <c r="F761">
        <v>2</v>
      </c>
      <c r="H761" t="s">
        <v>572</v>
      </c>
      <c r="I761">
        <v>340.2052</v>
      </c>
      <c r="J761">
        <v>130.2348</v>
      </c>
      <c r="K761">
        <v>0</v>
      </c>
      <c r="L761" t="s">
        <v>1071</v>
      </c>
      <c r="M761">
        <v>1</v>
      </c>
    </row>
    <row r="762" spans="1:13" ht="12.75">
      <c r="A762" t="s">
        <v>539</v>
      </c>
      <c r="B762">
        <v>295.6754</v>
      </c>
      <c r="C762">
        <v>129.0163</v>
      </c>
      <c r="D762">
        <v>0</v>
      </c>
      <c r="E762" t="s">
        <v>1068</v>
      </c>
      <c r="F762">
        <v>2</v>
      </c>
      <c r="H762" t="s">
        <v>573</v>
      </c>
      <c r="I762">
        <v>343.8037</v>
      </c>
      <c r="J762">
        <v>130.3262</v>
      </c>
      <c r="K762">
        <v>0</v>
      </c>
      <c r="L762" t="s">
        <v>1071</v>
      </c>
      <c r="M762">
        <v>1</v>
      </c>
    </row>
    <row r="763" spans="1:13" ht="12.75">
      <c r="A763" t="s">
        <v>540</v>
      </c>
      <c r="B763">
        <v>341.1623</v>
      </c>
      <c r="C763">
        <v>130.2592</v>
      </c>
      <c r="D763">
        <v>0</v>
      </c>
      <c r="E763" t="s">
        <v>1068</v>
      </c>
      <c r="F763">
        <v>2</v>
      </c>
      <c r="H763" t="s">
        <v>574</v>
      </c>
      <c r="I763">
        <v>311.0752</v>
      </c>
      <c r="J763">
        <v>129.4573</v>
      </c>
      <c r="K763">
        <v>0</v>
      </c>
      <c r="L763" t="s">
        <v>1071</v>
      </c>
      <c r="M763">
        <v>1</v>
      </c>
    </row>
    <row r="764" spans="1:13" ht="12.75">
      <c r="A764" t="s">
        <v>541</v>
      </c>
      <c r="B764">
        <v>342.7642</v>
      </c>
      <c r="C764">
        <v>130.2999</v>
      </c>
      <c r="D764">
        <v>0</v>
      </c>
      <c r="E764" t="s">
        <v>1068</v>
      </c>
      <c r="F764">
        <v>2</v>
      </c>
      <c r="H764" t="s">
        <v>575</v>
      </c>
      <c r="I764">
        <v>337.8218</v>
      </c>
      <c r="J764">
        <v>130.1738</v>
      </c>
      <c r="K764">
        <v>0</v>
      </c>
      <c r="L764" t="s">
        <v>1071</v>
      </c>
      <c r="M764">
        <v>1</v>
      </c>
    </row>
    <row r="765" spans="1:13" ht="12.75">
      <c r="A765" t="s">
        <v>542</v>
      </c>
      <c r="B765">
        <v>363.0302</v>
      </c>
      <c r="C765">
        <v>130.7989</v>
      </c>
      <c r="D765">
        <v>0</v>
      </c>
      <c r="E765" t="s">
        <v>1068</v>
      </c>
      <c r="F765">
        <v>2</v>
      </c>
      <c r="H765" t="s">
        <v>576</v>
      </c>
      <c r="I765">
        <v>375.8727</v>
      </c>
      <c r="J765">
        <v>131.1008</v>
      </c>
      <c r="K765">
        <v>0</v>
      </c>
      <c r="L765" t="s">
        <v>1071</v>
      </c>
      <c r="M765">
        <v>1</v>
      </c>
    </row>
    <row r="766" spans="1:13" ht="12.75">
      <c r="A766" t="s">
        <v>543</v>
      </c>
      <c r="B766">
        <v>313.5047</v>
      </c>
      <c r="C766">
        <v>129.5249</v>
      </c>
      <c r="D766">
        <v>0</v>
      </c>
      <c r="E766" t="s">
        <v>1068</v>
      </c>
      <c r="F766">
        <v>2</v>
      </c>
      <c r="H766" t="s">
        <v>577</v>
      </c>
      <c r="I766">
        <v>404.2302</v>
      </c>
      <c r="J766">
        <v>131.7326</v>
      </c>
      <c r="K766">
        <v>0</v>
      </c>
      <c r="L766" t="s">
        <v>1071</v>
      </c>
      <c r="M766">
        <v>2</v>
      </c>
    </row>
    <row r="767" spans="1:13" ht="12.75">
      <c r="A767" t="s">
        <v>544</v>
      </c>
      <c r="B767">
        <v>316.6087</v>
      </c>
      <c r="C767">
        <v>129.6105</v>
      </c>
      <c r="D767">
        <v>0</v>
      </c>
      <c r="E767" t="s">
        <v>1068</v>
      </c>
      <c r="F767">
        <v>2</v>
      </c>
      <c r="H767" t="s">
        <v>578</v>
      </c>
      <c r="I767">
        <v>426.2374</v>
      </c>
      <c r="J767">
        <v>132.193</v>
      </c>
      <c r="K767">
        <v>0</v>
      </c>
      <c r="L767" t="s">
        <v>1071</v>
      </c>
      <c r="M767">
        <v>2</v>
      </c>
    </row>
    <row r="768" spans="1:13" ht="12.75">
      <c r="A768" t="s">
        <v>545</v>
      </c>
      <c r="B768">
        <v>332.7487</v>
      </c>
      <c r="C768">
        <v>130.0423</v>
      </c>
      <c r="D768">
        <v>0</v>
      </c>
      <c r="E768" t="s">
        <v>1068</v>
      </c>
      <c r="F768">
        <v>2</v>
      </c>
      <c r="H768" t="s">
        <v>579</v>
      </c>
      <c r="I768">
        <v>533.4345</v>
      </c>
      <c r="J768">
        <v>134.1416</v>
      </c>
      <c r="K768">
        <v>0</v>
      </c>
      <c r="L768" t="s">
        <v>1071</v>
      </c>
      <c r="M768">
        <v>2</v>
      </c>
    </row>
    <row r="769" spans="1:13" ht="12.75">
      <c r="A769" t="s">
        <v>546</v>
      </c>
      <c r="B769">
        <v>288.4013</v>
      </c>
      <c r="C769">
        <v>128.7999</v>
      </c>
      <c r="D769">
        <v>0</v>
      </c>
      <c r="E769" t="s">
        <v>1068</v>
      </c>
      <c r="F769">
        <v>2</v>
      </c>
      <c r="H769" t="s">
        <v>580</v>
      </c>
      <c r="I769">
        <v>404.094</v>
      </c>
      <c r="J769">
        <v>131.7296</v>
      </c>
      <c r="K769">
        <v>0</v>
      </c>
      <c r="L769" t="s">
        <v>1071</v>
      </c>
      <c r="M769">
        <v>2</v>
      </c>
    </row>
    <row r="770" spans="1:13" ht="12.75">
      <c r="A770" t="s">
        <v>547</v>
      </c>
      <c r="B770">
        <v>314.4777</v>
      </c>
      <c r="C770">
        <v>129.5518</v>
      </c>
      <c r="D770">
        <v>0</v>
      </c>
      <c r="E770" t="s">
        <v>1068</v>
      </c>
      <c r="F770">
        <v>1</v>
      </c>
      <c r="H770" t="s">
        <v>581</v>
      </c>
      <c r="I770">
        <v>415.0576</v>
      </c>
      <c r="J770">
        <v>131.9622</v>
      </c>
      <c r="K770">
        <v>0</v>
      </c>
      <c r="L770" t="s">
        <v>1071</v>
      </c>
      <c r="M770">
        <v>2</v>
      </c>
    </row>
    <row r="771" spans="1:13" ht="12.75">
      <c r="A771" t="s">
        <v>548</v>
      </c>
      <c r="B771">
        <v>366.0447</v>
      </c>
      <c r="C771">
        <v>130.8707</v>
      </c>
      <c r="D771">
        <v>0</v>
      </c>
      <c r="E771" t="s">
        <v>1068</v>
      </c>
      <c r="F771">
        <v>1</v>
      </c>
      <c r="H771" t="s">
        <v>582</v>
      </c>
      <c r="I771">
        <v>446.9131</v>
      </c>
      <c r="J771">
        <v>132.6045</v>
      </c>
      <c r="K771">
        <v>0</v>
      </c>
      <c r="L771" t="s">
        <v>1071</v>
      </c>
      <c r="M771">
        <v>5</v>
      </c>
    </row>
    <row r="772" spans="1:13" ht="12.75">
      <c r="A772" t="s">
        <v>549</v>
      </c>
      <c r="B772">
        <v>392.2101</v>
      </c>
      <c r="C772">
        <v>131.4704</v>
      </c>
      <c r="D772">
        <v>0</v>
      </c>
      <c r="E772" t="s">
        <v>1068</v>
      </c>
      <c r="F772">
        <v>1</v>
      </c>
      <c r="H772" t="s">
        <v>583</v>
      </c>
      <c r="I772">
        <v>359.9207</v>
      </c>
      <c r="J772">
        <v>130.7241</v>
      </c>
      <c r="K772">
        <v>0</v>
      </c>
      <c r="L772" t="s">
        <v>1071</v>
      </c>
      <c r="M772">
        <v>5</v>
      </c>
    </row>
    <row r="773" spans="1:13" ht="12.75">
      <c r="A773" t="s">
        <v>550</v>
      </c>
      <c r="B773">
        <v>357.8304</v>
      </c>
      <c r="C773">
        <v>130.6735</v>
      </c>
      <c r="D773">
        <v>0</v>
      </c>
      <c r="E773" t="s">
        <v>1068</v>
      </c>
      <c r="F773">
        <v>1</v>
      </c>
      <c r="H773" t="s">
        <v>584</v>
      </c>
      <c r="I773">
        <v>435.5536</v>
      </c>
      <c r="J773">
        <v>132.3808</v>
      </c>
      <c r="K773">
        <v>0</v>
      </c>
      <c r="L773" t="s">
        <v>1068</v>
      </c>
      <c r="M773">
        <v>5</v>
      </c>
    </row>
    <row r="774" spans="1:13" ht="12.75">
      <c r="A774" t="s">
        <v>551</v>
      </c>
      <c r="B774">
        <v>329.5727</v>
      </c>
      <c r="C774">
        <v>129.959</v>
      </c>
      <c r="D774">
        <v>0</v>
      </c>
      <c r="E774" t="s">
        <v>1068</v>
      </c>
      <c r="F774">
        <v>1</v>
      </c>
      <c r="H774" t="s">
        <v>585</v>
      </c>
      <c r="I774">
        <v>481.6989</v>
      </c>
      <c r="J774">
        <v>133.2555</v>
      </c>
      <c r="K774">
        <v>0</v>
      </c>
      <c r="L774" t="s">
        <v>1068</v>
      </c>
      <c r="M774">
        <v>5</v>
      </c>
    </row>
    <row r="775" spans="1:13" ht="12.75">
      <c r="A775" t="s">
        <v>552</v>
      </c>
      <c r="B775">
        <v>308.7445</v>
      </c>
      <c r="C775">
        <v>129.392</v>
      </c>
      <c r="D775">
        <v>0</v>
      </c>
      <c r="E775" t="s">
        <v>1068</v>
      </c>
      <c r="F775">
        <v>1</v>
      </c>
      <c r="H775" t="s">
        <v>586</v>
      </c>
      <c r="I775">
        <v>454.9994</v>
      </c>
      <c r="J775">
        <v>132.7602</v>
      </c>
      <c r="K775">
        <v>0</v>
      </c>
      <c r="L775" t="s">
        <v>1068</v>
      </c>
      <c r="M775">
        <v>5</v>
      </c>
    </row>
    <row r="776" spans="1:13" ht="12.75">
      <c r="A776" t="s">
        <v>553</v>
      </c>
      <c r="B776">
        <v>306.8344</v>
      </c>
      <c r="C776">
        <v>129.3381</v>
      </c>
      <c r="D776">
        <v>0</v>
      </c>
      <c r="E776" t="s">
        <v>1068</v>
      </c>
      <c r="F776">
        <v>1</v>
      </c>
      <c r="H776" t="s">
        <v>587</v>
      </c>
      <c r="I776">
        <v>394.0213</v>
      </c>
      <c r="J776">
        <v>131.5104</v>
      </c>
      <c r="K776">
        <v>0</v>
      </c>
      <c r="L776" t="s">
        <v>1068</v>
      </c>
      <c r="M776">
        <v>9</v>
      </c>
    </row>
    <row r="777" spans="1:13" ht="12.75">
      <c r="A777" t="s">
        <v>554</v>
      </c>
      <c r="B777">
        <v>268.0006</v>
      </c>
      <c r="C777">
        <v>128.1627</v>
      </c>
      <c r="D777">
        <v>0</v>
      </c>
      <c r="E777" t="s">
        <v>1068</v>
      </c>
      <c r="F777">
        <v>1</v>
      </c>
      <c r="H777" t="s">
        <v>588</v>
      </c>
      <c r="I777">
        <v>284.2442</v>
      </c>
      <c r="J777">
        <v>128.6738</v>
      </c>
      <c r="K777">
        <v>0</v>
      </c>
      <c r="L777" t="s">
        <v>1071</v>
      </c>
      <c r="M777">
        <v>9</v>
      </c>
    </row>
    <row r="778" spans="1:13" ht="12.75">
      <c r="A778" t="s">
        <v>555</v>
      </c>
      <c r="B778">
        <v>265.8556</v>
      </c>
      <c r="C778">
        <v>128.0929</v>
      </c>
      <c r="D778">
        <v>0</v>
      </c>
      <c r="E778" t="s">
        <v>1068</v>
      </c>
      <c r="F778">
        <v>1</v>
      </c>
      <c r="H778" t="s">
        <v>589</v>
      </c>
      <c r="I778">
        <v>302.6324</v>
      </c>
      <c r="J778">
        <v>129.2183</v>
      </c>
      <c r="K778">
        <v>0</v>
      </c>
      <c r="L778" t="s">
        <v>1071</v>
      </c>
      <c r="M778">
        <v>9</v>
      </c>
    </row>
    <row r="779" spans="1:13" ht="12.75">
      <c r="A779" t="s">
        <v>556</v>
      </c>
      <c r="B779">
        <v>270.9507</v>
      </c>
      <c r="C779">
        <v>128.2578</v>
      </c>
      <c r="D779">
        <v>0</v>
      </c>
      <c r="E779" t="s">
        <v>1068</v>
      </c>
      <c r="F779">
        <v>1</v>
      </c>
      <c r="H779" t="s">
        <v>590</v>
      </c>
      <c r="I779">
        <v>506.7527</v>
      </c>
      <c r="J779">
        <v>133.6959</v>
      </c>
      <c r="K779">
        <v>0</v>
      </c>
      <c r="L779" t="s">
        <v>1071</v>
      </c>
      <c r="M779">
        <v>9</v>
      </c>
    </row>
    <row r="780" spans="1:13" ht="12.75">
      <c r="A780" t="s">
        <v>557</v>
      </c>
      <c r="B780">
        <v>330.2165</v>
      </c>
      <c r="C780">
        <v>129.976</v>
      </c>
      <c r="D780">
        <v>0</v>
      </c>
      <c r="E780" t="s">
        <v>1068</v>
      </c>
      <c r="F780">
        <v>2</v>
      </c>
      <c r="H780" t="s">
        <v>592</v>
      </c>
      <c r="I780">
        <v>242.9211</v>
      </c>
      <c r="J780">
        <v>127.3093</v>
      </c>
      <c r="K780">
        <v>0</v>
      </c>
      <c r="L780" t="s">
        <v>1071</v>
      </c>
      <c r="M780">
        <v>7</v>
      </c>
    </row>
    <row r="781" spans="1:13" ht="12.75">
      <c r="A781" t="s">
        <v>558</v>
      </c>
      <c r="B781">
        <v>329.5379</v>
      </c>
      <c r="C781">
        <v>129.9581</v>
      </c>
      <c r="D781">
        <v>0</v>
      </c>
      <c r="E781" t="s">
        <v>1068</v>
      </c>
      <c r="F781">
        <v>2</v>
      </c>
      <c r="H781" t="s">
        <v>593</v>
      </c>
      <c r="I781">
        <v>222.5098</v>
      </c>
      <c r="J781">
        <v>126.547</v>
      </c>
      <c r="K781">
        <v>0</v>
      </c>
      <c r="L781" t="s">
        <v>1071</v>
      </c>
      <c r="M781">
        <v>7</v>
      </c>
    </row>
    <row r="782" spans="1:13" ht="12.75">
      <c r="A782" t="s">
        <v>559</v>
      </c>
      <c r="B782">
        <v>322.6332</v>
      </c>
      <c r="C782">
        <v>129.7742</v>
      </c>
      <c r="D782">
        <v>0</v>
      </c>
      <c r="E782" t="s">
        <v>1068</v>
      </c>
      <c r="F782">
        <v>2</v>
      </c>
      <c r="H782" t="s">
        <v>594</v>
      </c>
      <c r="I782">
        <v>312.2723</v>
      </c>
      <c r="J782">
        <v>129.4907</v>
      </c>
      <c r="K782">
        <v>0</v>
      </c>
      <c r="L782" t="s">
        <v>1071</v>
      </c>
      <c r="M782">
        <v>7</v>
      </c>
    </row>
    <row r="783" spans="1:13" ht="12.75">
      <c r="A783" t="s">
        <v>560</v>
      </c>
      <c r="B783">
        <v>310.7655</v>
      </c>
      <c r="C783">
        <v>129.4487</v>
      </c>
      <c r="D783">
        <v>0</v>
      </c>
      <c r="E783" t="s">
        <v>1068</v>
      </c>
      <c r="F783">
        <v>2</v>
      </c>
      <c r="H783" t="s">
        <v>595</v>
      </c>
      <c r="I783">
        <v>300.3663</v>
      </c>
      <c r="J783">
        <v>129.153</v>
      </c>
      <c r="K783">
        <v>0</v>
      </c>
      <c r="L783" t="s">
        <v>1071</v>
      </c>
      <c r="M783">
        <v>7</v>
      </c>
    </row>
    <row r="784" spans="1:13" ht="12.75">
      <c r="A784" t="s">
        <v>561</v>
      </c>
      <c r="B784">
        <v>318.4514</v>
      </c>
      <c r="C784">
        <v>129.6609</v>
      </c>
      <c r="D784">
        <v>0</v>
      </c>
      <c r="E784" t="s">
        <v>1068</v>
      </c>
      <c r="F784">
        <v>2</v>
      </c>
      <c r="H784" t="s">
        <v>596</v>
      </c>
      <c r="I784">
        <v>278.8745</v>
      </c>
      <c r="J784">
        <v>128.5082</v>
      </c>
      <c r="K784">
        <v>0</v>
      </c>
      <c r="L784" t="s">
        <v>1071</v>
      </c>
      <c r="M784">
        <v>7</v>
      </c>
    </row>
    <row r="785" spans="1:13" ht="12.75">
      <c r="A785" t="s">
        <v>562</v>
      </c>
      <c r="B785">
        <v>335.9933</v>
      </c>
      <c r="C785">
        <v>130.1266</v>
      </c>
      <c r="D785">
        <v>0</v>
      </c>
      <c r="E785" t="s">
        <v>1071</v>
      </c>
      <c r="F785">
        <v>3</v>
      </c>
      <c r="H785" t="s">
        <v>597</v>
      </c>
      <c r="I785">
        <v>239.6394</v>
      </c>
      <c r="J785">
        <v>127.1912</v>
      </c>
      <c r="K785">
        <v>0</v>
      </c>
      <c r="L785" t="s">
        <v>1070</v>
      </c>
      <c r="M785">
        <v>4</v>
      </c>
    </row>
    <row r="786" spans="1:13" ht="12.75">
      <c r="A786" t="s">
        <v>563</v>
      </c>
      <c r="B786">
        <v>332.1046</v>
      </c>
      <c r="C786">
        <v>130.0255</v>
      </c>
      <c r="D786">
        <v>0</v>
      </c>
      <c r="E786" t="s">
        <v>1071</v>
      </c>
      <c r="F786">
        <v>3</v>
      </c>
      <c r="H786" t="s">
        <v>598</v>
      </c>
      <c r="I786">
        <v>230.4079</v>
      </c>
      <c r="J786">
        <v>126.8499</v>
      </c>
      <c r="K786">
        <v>0</v>
      </c>
      <c r="L786" t="s">
        <v>1070</v>
      </c>
      <c r="M786">
        <v>4</v>
      </c>
    </row>
    <row r="787" spans="1:13" ht="12.75">
      <c r="A787" t="s">
        <v>564</v>
      </c>
      <c r="B787">
        <v>285.4039</v>
      </c>
      <c r="C787">
        <v>128.7092</v>
      </c>
      <c r="D787">
        <v>0</v>
      </c>
      <c r="E787" t="s">
        <v>1071</v>
      </c>
      <c r="F787">
        <v>3</v>
      </c>
      <c r="H787" t="s">
        <v>599</v>
      </c>
      <c r="I787">
        <v>224.0008</v>
      </c>
      <c r="J787">
        <v>126.605</v>
      </c>
      <c r="K787">
        <v>0</v>
      </c>
      <c r="L787" t="s">
        <v>1070</v>
      </c>
      <c r="M787">
        <v>4</v>
      </c>
    </row>
    <row r="788" spans="1:13" ht="12.75">
      <c r="A788" t="s">
        <v>565</v>
      </c>
      <c r="B788">
        <v>315.4243</v>
      </c>
      <c r="C788">
        <v>129.5779</v>
      </c>
      <c r="D788">
        <v>0</v>
      </c>
      <c r="E788" t="s">
        <v>1071</v>
      </c>
      <c r="F788">
        <v>3</v>
      </c>
      <c r="H788" t="s">
        <v>600</v>
      </c>
      <c r="I788">
        <v>194.7439</v>
      </c>
      <c r="J788">
        <v>125.3893</v>
      </c>
      <c r="K788">
        <v>0</v>
      </c>
      <c r="L788" t="s">
        <v>1070</v>
      </c>
      <c r="M788">
        <v>4</v>
      </c>
    </row>
    <row r="789" spans="1:13" ht="12.75">
      <c r="A789" t="s">
        <v>566</v>
      </c>
      <c r="B789">
        <v>295.6991</v>
      </c>
      <c r="C789">
        <v>129.017</v>
      </c>
      <c r="D789">
        <v>0</v>
      </c>
      <c r="E789" t="s">
        <v>1071</v>
      </c>
      <c r="F789">
        <v>3</v>
      </c>
      <c r="H789" t="s">
        <v>601</v>
      </c>
      <c r="I789">
        <v>192.9687</v>
      </c>
      <c r="J789">
        <v>125.3097</v>
      </c>
      <c r="K789">
        <v>0</v>
      </c>
      <c r="L789" t="s">
        <v>1070</v>
      </c>
      <c r="M789">
        <v>4</v>
      </c>
    </row>
    <row r="790" spans="1:13" ht="12.75">
      <c r="A790" t="s">
        <v>567</v>
      </c>
      <c r="B790">
        <v>254.3102</v>
      </c>
      <c r="C790">
        <v>127.7073</v>
      </c>
      <c r="D790">
        <v>0</v>
      </c>
      <c r="E790" t="s">
        <v>1071</v>
      </c>
      <c r="F790">
        <v>2</v>
      </c>
      <c r="H790" t="s">
        <v>602</v>
      </c>
      <c r="I790">
        <v>273.0323</v>
      </c>
      <c r="J790">
        <v>128.3243</v>
      </c>
      <c r="K790">
        <v>0</v>
      </c>
      <c r="L790" t="s">
        <v>1070</v>
      </c>
      <c r="M790">
        <v>4</v>
      </c>
    </row>
    <row r="791" spans="1:13" ht="12.75">
      <c r="A791" t="s">
        <v>568</v>
      </c>
      <c r="B791">
        <v>313.8032</v>
      </c>
      <c r="C791">
        <v>129.5331</v>
      </c>
      <c r="D791">
        <v>0</v>
      </c>
      <c r="E791" t="s">
        <v>1071</v>
      </c>
      <c r="F791">
        <v>2</v>
      </c>
      <c r="H791" t="s">
        <v>603</v>
      </c>
      <c r="I791">
        <v>209.6874</v>
      </c>
      <c r="J791">
        <v>126.0314</v>
      </c>
      <c r="K791">
        <v>0</v>
      </c>
      <c r="L791" t="s">
        <v>1070</v>
      </c>
      <c r="M791">
        <v>4</v>
      </c>
    </row>
    <row r="792" spans="1:13" ht="12.75">
      <c r="A792" t="s">
        <v>569</v>
      </c>
      <c r="B792">
        <v>319.378</v>
      </c>
      <c r="C792">
        <v>129.6861</v>
      </c>
      <c r="D792">
        <v>0</v>
      </c>
      <c r="E792" t="s">
        <v>1071</v>
      </c>
      <c r="F792">
        <v>2</v>
      </c>
      <c r="H792" t="s">
        <v>604</v>
      </c>
      <c r="I792">
        <v>224.5879</v>
      </c>
      <c r="J792">
        <v>126.6277</v>
      </c>
      <c r="K792">
        <v>0</v>
      </c>
      <c r="L792" t="s">
        <v>1070</v>
      </c>
      <c r="M792">
        <v>4</v>
      </c>
    </row>
    <row r="793" spans="1:13" ht="12.75">
      <c r="A793" t="s">
        <v>570</v>
      </c>
      <c r="B793">
        <v>399.4938</v>
      </c>
      <c r="C793">
        <v>131.6302</v>
      </c>
      <c r="D793">
        <v>0</v>
      </c>
      <c r="E793" t="s">
        <v>1071</v>
      </c>
      <c r="F793">
        <v>2</v>
      </c>
      <c r="H793" t="s">
        <v>605</v>
      </c>
      <c r="I793">
        <v>246.9265</v>
      </c>
      <c r="J793">
        <v>127.4514</v>
      </c>
      <c r="K793">
        <v>0</v>
      </c>
      <c r="L793" t="s">
        <v>1070</v>
      </c>
      <c r="M793">
        <v>4</v>
      </c>
    </row>
    <row r="794" spans="1:13" ht="12.75">
      <c r="A794" t="s">
        <v>571</v>
      </c>
      <c r="B794">
        <v>316.4389</v>
      </c>
      <c r="C794">
        <v>129.6058</v>
      </c>
      <c r="D794">
        <v>0</v>
      </c>
      <c r="E794" t="s">
        <v>1071</v>
      </c>
      <c r="F794">
        <v>2</v>
      </c>
      <c r="H794" t="s">
        <v>606</v>
      </c>
      <c r="I794">
        <v>242.481</v>
      </c>
      <c r="J794">
        <v>127.2936</v>
      </c>
      <c r="K794">
        <v>0</v>
      </c>
      <c r="L794" t="s">
        <v>1070</v>
      </c>
      <c r="M794">
        <v>4</v>
      </c>
    </row>
    <row r="795" spans="1:13" ht="12.75">
      <c r="A795" t="s">
        <v>572</v>
      </c>
      <c r="B795">
        <v>340.2052</v>
      </c>
      <c r="C795">
        <v>130.2348</v>
      </c>
      <c r="D795">
        <v>0</v>
      </c>
      <c r="E795" t="s">
        <v>1071</v>
      </c>
      <c r="F795">
        <v>1</v>
      </c>
      <c r="H795" t="s">
        <v>607</v>
      </c>
      <c r="I795">
        <v>392.9586</v>
      </c>
      <c r="J795">
        <v>131.4869</v>
      </c>
      <c r="K795">
        <v>0</v>
      </c>
      <c r="L795" t="s">
        <v>1070</v>
      </c>
      <c r="M795">
        <v>3</v>
      </c>
    </row>
    <row r="796" spans="1:13" ht="12.75">
      <c r="A796" t="s">
        <v>573</v>
      </c>
      <c r="B796">
        <v>343.8037</v>
      </c>
      <c r="C796">
        <v>130.3262</v>
      </c>
      <c r="D796">
        <v>0</v>
      </c>
      <c r="E796" t="s">
        <v>1071</v>
      </c>
      <c r="F796">
        <v>1</v>
      </c>
      <c r="H796" t="s">
        <v>608</v>
      </c>
      <c r="I796">
        <v>349.0556</v>
      </c>
      <c r="J796">
        <v>130.4579</v>
      </c>
      <c r="K796">
        <v>0</v>
      </c>
      <c r="L796" t="s">
        <v>1070</v>
      </c>
      <c r="M796">
        <v>3</v>
      </c>
    </row>
    <row r="797" spans="1:13" ht="12.75">
      <c r="A797" t="s">
        <v>574</v>
      </c>
      <c r="B797">
        <v>311.0752</v>
      </c>
      <c r="C797">
        <v>129.4573</v>
      </c>
      <c r="D797">
        <v>0</v>
      </c>
      <c r="E797" t="s">
        <v>1071</v>
      </c>
      <c r="F797">
        <v>1</v>
      </c>
      <c r="H797" t="s">
        <v>609</v>
      </c>
      <c r="I797">
        <v>398.9278</v>
      </c>
      <c r="J797">
        <v>131.6179</v>
      </c>
      <c r="K797">
        <v>0</v>
      </c>
      <c r="L797" t="s">
        <v>1070</v>
      </c>
      <c r="M797">
        <v>3</v>
      </c>
    </row>
    <row r="798" spans="1:13" ht="12.75">
      <c r="A798" t="s">
        <v>575</v>
      </c>
      <c r="B798">
        <v>337.8218</v>
      </c>
      <c r="C798">
        <v>130.1738</v>
      </c>
      <c r="D798">
        <v>0</v>
      </c>
      <c r="E798" t="s">
        <v>1071</v>
      </c>
      <c r="F798">
        <v>1</v>
      </c>
      <c r="H798" t="s">
        <v>610</v>
      </c>
      <c r="I798">
        <v>391.7284</v>
      </c>
      <c r="J798">
        <v>131.4597</v>
      </c>
      <c r="K798">
        <v>0</v>
      </c>
      <c r="L798" t="s">
        <v>1070</v>
      </c>
      <c r="M798">
        <v>2</v>
      </c>
    </row>
    <row r="799" spans="1:13" ht="12.75">
      <c r="A799" t="s">
        <v>576</v>
      </c>
      <c r="B799">
        <v>375.8727</v>
      </c>
      <c r="C799">
        <v>131.1008</v>
      </c>
      <c r="D799">
        <v>0</v>
      </c>
      <c r="E799" t="s">
        <v>1071</v>
      </c>
      <c r="F799">
        <v>1</v>
      </c>
      <c r="H799" t="s">
        <v>611</v>
      </c>
      <c r="I799">
        <v>330.0808</v>
      </c>
      <c r="J799">
        <v>129.9724</v>
      </c>
      <c r="K799">
        <v>0</v>
      </c>
      <c r="L799" t="s">
        <v>1068</v>
      </c>
      <c r="M799">
        <v>4</v>
      </c>
    </row>
    <row r="800" spans="1:13" ht="12.75">
      <c r="A800" t="s">
        <v>577</v>
      </c>
      <c r="B800">
        <v>404.2302</v>
      </c>
      <c r="C800">
        <v>131.7326</v>
      </c>
      <c r="D800">
        <v>0</v>
      </c>
      <c r="E800" t="s">
        <v>1071</v>
      </c>
      <c r="F800">
        <v>2</v>
      </c>
      <c r="H800" t="s">
        <v>612</v>
      </c>
      <c r="I800">
        <v>552.7194</v>
      </c>
      <c r="J800">
        <v>134.4501</v>
      </c>
      <c r="K800">
        <v>0</v>
      </c>
      <c r="L800" t="s">
        <v>1068</v>
      </c>
      <c r="M800">
        <v>4</v>
      </c>
    </row>
    <row r="801" spans="1:13" ht="12.75">
      <c r="A801" t="s">
        <v>578</v>
      </c>
      <c r="B801">
        <v>426.2374</v>
      </c>
      <c r="C801">
        <v>132.193</v>
      </c>
      <c r="D801">
        <v>0</v>
      </c>
      <c r="E801" t="s">
        <v>1071</v>
      </c>
      <c r="F801">
        <v>2</v>
      </c>
      <c r="H801" t="s">
        <v>613</v>
      </c>
      <c r="I801">
        <v>705.7167</v>
      </c>
      <c r="J801">
        <v>136.5726</v>
      </c>
      <c r="K801">
        <v>0</v>
      </c>
      <c r="L801" t="s">
        <v>1068</v>
      </c>
      <c r="M801">
        <v>4</v>
      </c>
    </row>
    <row r="802" spans="1:13" ht="12.75">
      <c r="A802" t="s">
        <v>579</v>
      </c>
      <c r="B802">
        <v>533.4345</v>
      </c>
      <c r="C802">
        <v>134.1416</v>
      </c>
      <c r="D802">
        <v>0</v>
      </c>
      <c r="E802" t="s">
        <v>1071</v>
      </c>
      <c r="F802">
        <v>2</v>
      </c>
      <c r="H802" t="s">
        <v>614</v>
      </c>
      <c r="I802">
        <v>451.5278</v>
      </c>
      <c r="J802">
        <v>132.6937</v>
      </c>
      <c r="K802">
        <v>0</v>
      </c>
      <c r="L802" t="s">
        <v>1068</v>
      </c>
      <c r="M802">
        <v>4</v>
      </c>
    </row>
    <row r="803" spans="1:13" ht="12.75">
      <c r="A803" t="s">
        <v>580</v>
      </c>
      <c r="B803">
        <v>404.094</v>
      </c>
      <c r="C803">
        <v>131.7296</v>
      </c>
      <c r="D803">
        <v>0</v>
      </c>
      <c r="E803" t="s">
        <v>1071</v>
      </c>
      <c r="F803">
        <v>2</v>
      </c>
      <c r="H803" t="s">
        <v>615</v>
      </c>
      <c r="I803">
        <v>319.3938</v>
      </c>
      <c r="J803">
        <v>129.6865</v>
      </c>
      <c r="K803">
        <v>0</v>
      </c>
      <c r="L803" t="s">
        <v>1068</v>
      </c>
      <c r="M803">
        <v>4</v>
      </c>
    </row>
    <row r="804" spans="1:13" ht="12.75">
      <c r="A804" t="s">
        <v>581</v>
      </c>
      <c r="B804">
        <v>415.0576</v>
      </c>
      <c r="C804">
        <v>131.9622</v>
      </c>
      <c r="D804">
        <v>0</v>
      </c>
      <c r="E804" t="s">
        <v>1071</v>
      </c>
      <c r="F804">
        <v>2</v>
      </c>
      <c r="H804" t="s">
        <v>616</v>
      </c>
      <c r="I804">
        <v>417.9902</v>
      </c>
      <c r="J804">
        <v>132.0233</v>
      </c>
      <c r="K804">
        <v>0</v>
      </c>
      <c r="L804" t="s">
        <v>1068</v>
      </c>
      <c r="M804">
        <v>3</v>
      </c>
    </row>
    <row r="805" spans="1:13" ht="12.75">
      <c r="A805" t="s">
        <v>582</v>
      </c>
      <c r="B805">
        <v>446.9131</v>
      </c>
      <c r="C805">
        <v>132.6045</v>
      </c>
      <c r="D805">
        <v>0</v>
      </c>
      <c r="E805" t="s">
        <v>1071</v>
      </c>
      <c r="F805">
        <v>5</v>
      </c>
      <c r="H805" t="s">
        <v>617</v>
      </c>
      <c r="I805">
        <v>262.4427</v>
      </c>
      <c r="J805">
        <v>127.9807</v>
      </c>
      <c r="K805">
        <v>0</v>
      </c>
      <c r="L805" t="s">
        <v>1070</v>
      </c>
      <c r="M805">
        <v>3</v>
      </c>
    </row>
    <row r="806" spans="1:13" ht="12.75">
      <c r="A806" t="s">
        <v>583</v>
      </c>
      <c r="B806">
        <v>359.9207</v>
      </c>
      <c r="C806">
        <v>130.7241</v>
      </c>
      <c r="D806">
        <v>0</v>
      </c>
      <c r="E806" t="s">
        <v>1071</v>
      </c>
      <c r="F806">
        <v>5</v>
      </c>
      <c r="H806" t="s">
        <v>618</v>
      </c>
      <c r="I806">
        <v>214.9478</v>
      </c>
      <c r="J806">
        <v>126.2467</v>
      </c>
      <c r="K806">
        <v>0</v>
      </c>
      <c r="L806" t="s">
        <v>1070</v>
      </c>
      <c r="M806">
        <v>3</v>
      </c>
    </row>
    <row r="807" spans="1:13" ht="12.75">
      <c r="A807" t="s">
        <v>584</v>
      </c>
      <c r="B807">
        <v>435.5536</v>
      </c>
      <c r="C807">
        <v>132.3808</v>
      </c>
      <c r="D807">
        <v>0</v>
      </c>
      <c r="E807" t="s">
        <v>1068</v>
      </c>
      <c r="F807">
        <v>5</v>
      </c>
      <c r="H807" t="s">
        <v>619</v>
      </c>
      <c r="I807">
        <v>254.1317</v>
      </c>
      <c r="J807">
        <v>127.7012</v>
      </c>
      <c r="K807">
        <v>0</v>
      </c>
      <c r="L807" t="s">
        <v>1070</v>
      </c>
      <c r="M807">
        <v>3</v>
      </c>
    </row>
    <row r="808" spans="1:13" ht="12.75">
      <c r="A808" t="s">
        <v>585</v>
      </c>
      <c r="B808">
        <v>481.6989</v>
      </c>
      <c r="C808">
        <v>133.2555</v>
      </c>
      <c r="D808">
        <v>0</v>
      </c>
      <c r="E808" t="s">
        <v>1068</v>
      </c>
      <c r="F808">
        <v>5</v>
      </c>
      <c r="H808" t="s">
        <v>620</v>
      </c>
      <c r="I808">
        <v>204.4091</v>
      </c>
      <c r="J808">
        <v>125.81</v>
      </c>
      <c r="K808">
        <v>0</v>
      </c>
      <c r="L808" t="s">
        <v>1070</v>
      </c>
      <c r="M808">
        <v>3</v>
      </c>
    </row>
    <row r="809" spans="1:13" ht="12.75">
      <c r="A809" t="s">
        <v>586</v>
      </c>
      <c r="B809">
        <v>454.9994</v>
      </c>
      <c r="C809">
        <v>132.7602</v>
      </c>
      <c r="D809">
        <v>0</v>
      </c>
      <c r="E809" t="s">
        <v>1068</v>
      </c>
      <c r="F809">
        <v>5</v>
      </c>
      <c r="H809" t="s">
        <v>621</v>
      </c>
      <c r="I809">
        <v>235.9389</v>
      </c>
      <c r="J809">
        <v>127.056</v>
      </c>
      <c r="K809">
        <v>0</v>
      </c>
      <c r="L809" t="s">
        <v>1070</v>
      </c>
      <c r="M809">
        <v>3</v>
      </c>
    </row>
    <row r="810" spans="1:13" ht="12.75">
      <c r="A810" t="s">
        <v>587</v>
      </c>
      <c r="B810">
        <v>394.0213</v>
      </c>
      <c r="C810">
        <v>131.5104</v>
      </c>
      <c r="D810">
        <v>0</v>
      </c>
      <c r="E810" t="s">
        <v>1068</v>
      </c>
      <c r="F810">
        <v>9</v>
      </c>
      <c r="H810" t="s">
        <v>622</v>
      </c>
      <c r="I810">
        <v>193.6875</v>
      </c>
      <c r="J810">
        <v>125.342</v>
      </c>
      <c r="K810">
        <v>0</v>
      </c>
      <c r="L810" t="s">
        <v>1070</v>
      </c>
      <c r="M810">
        <v>3</v>
      </c>
    </row>
    <row r="811" spans="1:13" ht="12.75">
      <c r="A811" t="s">
        <v>588</v>
      </c>
      <c r="B811">
        <v>284.2442</v>
      </c>
      <c r="C811">
        <v>128.6738</v>
      </c>
      <c r="D811">
        <v>0</v>
      </c>
      <c r="E811" t="s">
        <v>1071</v>
      </c>
      <c r="F811">
        <v>9</v>
      </c>
      <c r="H811" t="s">
        <v>623</v>
      </c>
      <c r="I811">
        <v>228.638</v>
      </c>
      <c r="J811">
        <v>126.783</v>
      </c>
      <c r="K811">
        <v>0</v>
      </c>
      <c r="L811" t="s">
        <v>1070</v>
      </c>
      <c r="M811">
        <v>3</v>
      </c>
    </row>
    <row r="812" spans="1:13" ht="12.75">
      <c r="A812" t="s">
        <v>589</v>
      </c>
      <c r="B812">
        <v>302.6324</v>
      </c>
      <c r="C812">
        <v>129.2183</v>
      </c>
      <c r="D812">
        <v>0</v>
      </c>
      <c r="E812" t="s">
        <v>1071</v>
      </c>
      <c r="F812">
        <v>9</v>
      </c>
      <c r="H812" t="s">
        <v>624</v>
      </c>
      <c r="I812">
        <v>219.392</v>
      </c>
      <c r="J812">
        <v>126.4244</v>
      </c>
      <c r="K812">
        <v>0</v>
      </c>
      <c r="L812" t="s">
        <v>1070</v>
      </c>
      <c r="M812">
        <v>3</v>
      </c>
    </row>
    <row r="813" spans="1:13" ht="12.75">
      <c r="A813" t="s">
        <v>590</v>
      </c>
      <c r="B813">
        <v>506.7527</v>
      </c>
      <c r="C813">
        <v>133.6959</v>
      </c>
      <c r="D813">
        <v>0</v>
      </c>
      <c r="E813" t="s">
        <v>1071</v>
      </c>
      <c r="F813">
        <v>9</v>
      </c>
      <c r="H813" t="s">
        <v>625</v>
      </c>
      <c r="I813">
        <v>192.23</v>
      </c>
      <c r="J813">
        <v>125.2764</v>
      </c>
      <c r="K813">
        <v>0</v>
      </c>
      <c r="L813" t="s">
        <v>1070</v>
      </c>
      <c r="M813">
        <v>3</v>
      </c>
    </row>
    <row r="814" spans="1:13" ht="12.75">
      <c r="A814" s="1" t="s">
        <v>591</v>
      </c>
      <c r="B814" s="1">
        <v>202.2926</v>
      </c>
      <c r="C814" s="1">
        <v>125.7196</v>
      </c>
      <c r="D814" s="1" t="s">
        <v>1067</v>
      </c>
      <c r="E814" s="1" t="s">
        <v>1071</v>
      </c>
      <c r="F814" s="1">
        <v>9</v>
      </c>
      <c r="H814" t="s">
        <v>626</v>
      </c>
      <c r="I814">
        <v>237.1499</v>
      </c>
      <c r="J814">
        <v>127.1005</v>
      </c>
      <c r="K814">
        <v>0</v>
      </c>
      <c r="L814" t="s">
        <v>1070</v>
      </c>
      <c r="M814">
        <v>1</v>
      </c>
    </row>
    <row r="815" spans="1:13" ht="12.75">
      <c r="A815" t="s">
        <v>592</v>
      </c>
      <c r="B815">
        <v>242.9211</v>
      </c>
      <c r="C815">
        <v>127.3093</v>
      </c>
      <c r="D815">
        <v>0</v>
      </c>
      <c r="E815" t="s">
        <v>1071</v>
      </c>
      <c r="F815">
        <v>7</v>
      </c>
      <c r="H815" t="s">
        <v>627</v>
      </c>
      <c r="I815">
        <v>267.7709</v>
      </c>
      <c r="J815">
        <v>128.1553</v>
      </c>
      <c r="K815">
        <v>0</v>
      </c>
      <c r="L815" t="s">
        <v>1070</v>
      </c>
      <c r="M815">
        <v>1</v>
      </c>
    </row>
    <row r="816" spans="1:13" ht="12.75">
      <c r="A816" t="s">
        <v>593</v>
      </c>
      <c r="B816">
        <v>222.5098</v>
      </c>
      <c r="C816">
        <v>126.547</v>
      </c>
      <c r="D816">
        <v>0</v>
      </c>
      <c r="E816" t="s">
        <v>1071</v>
      </c>
      <c r="F816">
        <v>7</v>
      </c>
      <c r="H816" t="s">
        <v>628</v>
      </c>
      <c r="I816">
        <v>270.4971</v>
      </c>
      <c r="J816">
        <v>128.2433</v>
      </c>
      <c r="K816">
        <v>0</v>
      </c>
      <c r="L816" t="s">
        <v>1070</v>
      </c>
      <c r="M816">
        <v>1</v>
      </c>
    </row>
    <row r="817" spans="1:13" ht="12.75">
      <c r="A817" t="s">
        <v>594</v>
      </c>
      <c r="B817">
        <v>312.2723</v>
      </c>
      <c r="C817">
        <v>129.4907</v>
      </c>
      <c r="D817">
        <v>0</v>
      </c>
      <c r="E817" t="s">
        <v>1071</v>
      </c>
      <c r="F817">
        <v>7</v>
      </c>
      <c r="H817" t="s">
        <v>629</v>
      </c>
      <c r="I817">
        <v>314.8632</v>
      </c>
      <c r="J817">
        <v>129.5624</v>
      </c>
      <c r="K817">
        <v>0</v>
      </c>
      <c r="L817" t="s">
        <v>1068</v>
      </c>
      <c r="M817">
        <v>7</v>
      </c>
    </row>
    <row r="818" spans="1:13" ht="12.75">
      <c r="A818" t="s">
        <v>595</v>
      </c>
      <c r="B818">
        <v>300.3663</v>
      </c>
      <c r="C818">
        <v>129.153</v>
      </c>
      <c r="D818">
        <v>0</v>
      </c>
      <c r="E818" t="s">
        <v>1071</v>
      </c>
      <c r="F818">
        <v>7</v>
      </c>
      <c r="H818" t="s">
        <v>630</v>
      </c>
      <c r="I818">
        <v>298.7313</v>
      </c>
      <c r="J818">
        <v>129.1056</v>
      </c>
      <c r="K818">
        <v>0</v>
      </c>
      <c r="L818" t="s">
        <v>1068</v>
      </c>
      <c r="M818">
        <v>7</v>
      </c>
    </row>
    <row r="819" spans="1:13" ht="12.75">
      <c r="A819" t="s">
        <v>596</v>
      </c>
      <c r="B819">
        <v>278.8745</v>
      </c>
      <c r="C819">
        <v>128.5082</v>
      </c>
      <c r="D819">
        <v>0</v>
      </c>
      <c r="E819" t="s">
        <v>1071</v>
      </c>
      <c r="F819">
        <v>7</v>
      </c>
      <c r="H819" t="s">
        <v>631</v>
      </c>
      <c r="I819">
        <v>404.3568</v>
      </c>
      <c r="J819">
        <v>131.7353</v>
      </c>
      <c r="K819">
        <v>0</v>
      </c>
      <c r="L819" t="s">
        <v>1068</v>
      </c>
      <c r="M819">
        <v>7</v>
      </c>
    </row>
    <row r="820" spans="1:13" ht="12.75">
      <c r="A820" t="s">
        <v>597</v>
      </c>
      <c r="B820">
        <v>239.6394</v>
      </c>
      <c r="C820">
        <v>127.1912</v>
      </c>
      <c r="D820">
        <v>0</v>
      </c>
      <c r="E820" t="s">
        <v>1070</v>
      </c>
      <c r="F820">
        <v>4</v>
      </c>
      <c r="H820" t="s">
        <v>632</v>
      </c>
      <c r="I820">
        <v>233.9053</v>
      </c>
      <c r="J820">
        <v>126.9808</v>
      </c>
      <c r="K820">
        <v>0</v>
      </c>
      <c r="L820" t="s">
        <v>1068</v>
      </c>
      <c r="M820">
        <v>7</v>
      </c>
    </row>
    <row r="821" spans="1:13" ht="12.75">
      <c r="A821" t="s">
        <v>598</v>
      </c>
      <c r="B821">
        <v>230.4079</v>
      </c>
      <c r="C821">
        <v>126.8499</v>
      </c>
      <c r="D821">
        <v>0</v>
      </c>
      <c r="E821" t="s">
        <v>1070</v>
      </c>
      <c r="F821">
        <v>4</v>
      </c>
      <c r="H821" t="s">
        <v>635</v>
      </c>
      <c r="I821">
        <v>263.1803</v>
      </c>
      <c r="J821">
        <v>128.0051</v>
      </c>
      <c r="K821">
        <v>2</v>
      </c>
      <c r="L821" t="s">
        <v>1068</v>
      </c>
      <c r="M821">
        <v>6</v>
      </c>
    </row>
    <row r="822" spans="1:13" ht="12.75">
      <c r="A822" t="s">
        <v>599</v>
      </c>
      <c r="B822">
        <v>224.0008</v>
      </c>
      <c r="C822">
        <v>126.605</v>
      </c>
      <c r="D822">
        <v>0</v>
      </c>
      <c r="E822" t="s">
        <v>1070</v>
      </c>
      <c r="F822">
        <v>4</v>
      </c>
      <c r="H822" t="s">
        <v>636</v>
      </c>
      <c r="I822">
        <v>277.3667</v>
      </c>
      <c r="J822">
        <v>128.4611</v>
      </c>
      <c r="K822">
        <v>1</v>
      </c>
      <c r="L822" t="s">
        <v>1068</v>
      </c>
      <c r="M822">
        <v>6</v>
      </c>
    </row>
    <row r="823" spans="1:13" ht="12.75">
      <c r="A823" t="s">
        <v>600</v>
      </c>
      <c r="B823">
        <v>194.7439</v>
      </c>
      <c r="C823">
        <v>125.3893</v>
      </c>
      <c r="D823">
        <v>0</v>
      </c>
      <c r="E823" t="s">
        <v>1070</v>
      </c>
      <c r="F823">
        <v>4</v>
      </c>
      <c r="H823" t="s">
        <v>637</v>
      </c>
      <c r="I823">
        <v>274.9645</v>
      </c>
      <c r="J823">
        <v>128.3855</v>
      </c>
      <c r="K823">
        <v>4</v>
      </c>
      <c r="L823" t="s">
        <v>1068</v>
      </c>
      <c r="M823">
        <v>6</v>
      </c>
    </row>
    <row r="824" spans="1:13" ht="12.75">
      <c r="A824" t="s">
        <v>601</v>
      </c>
      <c r="B824">
        <v>192.9687</v>
      </c>
      <c r="C824">
        <v>125.3097</v>
      </c>
      <c r="D824">
        <v>0</v>
      </c>
      <c r="E824" t="s">
        <v>1070</v>
      </c>
      <c r="F824">
        <v>4</v>
      </c>
      <c r="H824" t="s">
        <v>638</v>
      </c>
      <c r="I824">
        <v>265.7775</v>
      </c>
      <c r="J824">
        <v>128.0904</v>
      </c>
      <c r="K824">
        <v>0</v>
      </c>
      <c r="L824" t="s">
        <v>1068</v>
      </c>
      <c r="M824">
        <v>6</v>
      </c>
    </row>
    <row r="825" spans="1:13" ht="12.75">
      <c r="A825" t="s">
        <v>602</v>
      </c>
      <c r="B825">
        <v>273.0323</v>
      </c>
      <c r="C825">
        <v>128.3243</v>
      </c>
      <c r="D825">
        <v>0</v>
      </c>
      <c r="E825" t="s">
        <v>1070</v>
      </c>
      <c r="F825">
        <v>4</v>
      </c>
      <c r="H825" t="s">
        <v>639</v>
      </c>
      <c r="I825">
        <v>258.215</v>
      </c>
      <c r="J825">
        <v>127.8396</v>
      </c>
      <c r="K825">
        <v>0</v>
      </c>
      <c r="L825" t="s">
        <v>1068</v>
      </c>
      <c r="M825">
        <v>7</v>
      </c>
    </row>
    <row r="826" spans="1:13" ht="12.75">
      <c r="A826" t="s">
        <v>603</v>
      </c>
      <c r="B826">
        <v>209.6874</v>
      </c>
      <c r="C826">
        <v>126.0314</v>
      </c>
      <c r="D826">
        <v>0</v>
      </c>
      <c r="E826" t="s">
        <v>1070</v>
      </c>
      <c r="F826">
        <v>4</v>
      </c>
      <c r="H826" t="s">
        <v>643</v>
      </c>
      <c r="I826">
        <v>405.3961</v>
      </c>
      <c r="J826">
        <v>131.7576</v>
      </c>
      <c r="K826">
        <v>0</v>
      </c>
      <c r="L826" t="s">
        <v>1068</v>
      </c>
      <c r="M826">
        <v>7</v>
      </c>
    </row>
    <row r="827" spans="1:13" ht="12.75">
      <c r="A827" t="s">
        <v>604</v>
      </c>
      <c r="B827">
        <v>224.5879</v>
      </c>
      <c r="C827">
        <v>126.6277</v>
      </c>
      <c r="D827">
        <v>0</v>
      </c>
      <c r="E827" t="s">
        <v>1070</v>
      </c>
      <c r="F827">
        <v>4</v>
      </c>
      <c r="H827" t="s">
        <v>644</v>
      </c>
      <c r="I827">
        <v>300.4858</v>
      </c>
      <c r="J827">
        <v>129.1565</v>
      </c>
      <c r="K827">
        <v>1</v>
      </c>
      <c r="L827" t="s">
        <v>1068</v>
      </c>
      <c r="M827">
        <v>7</v>
      </c>
    </row>
    <row r="828" spans="1:13" ht="12.75">
      <c r="A828" t="s">
        <v>605</v>
      </c>
      <c r="B828">
        <v>246.9265</v>
      </c>
      <c r="C828">
        <v>127.4514</v>
      </c>
      <c r="D828">
        <v>0</v>
      </c>
      <c r="E828" t="s">
        <v>1070</v>
      </c>
      <c r="F828">
        <v>4</v>
      </c>
      <c r="H828" t="s">
        <v>645</v>
      </c>
      <c r="I828">
        <v>322.353</v>
      </c>
      <c r="J828">
        <v>129.7666</v>
      </c>
      <c r="K828">
        <v>0</v>
      </c>
      <c r="L828" t="s">
        <v>1068</v>
      </c>
      <c r="M828">
        <v>7</v>
      </c>
    </row>
    <row r="829" spans="1:13" ht="12.75">
      <c r="A829" t="s">
        <v>606</v>
      </c>
      <c r="B829">
        <v>242.481</v>
      </c>
      <c r="C829">
        <v>127.2936</v>
      </c>
      <c r="D829">
        <v>0</v>
      </c>
      <c r="E829" t="s">
        <v>1070</v>
      </c>
      <c r="F829">
        <v>4</v>
      </c>
      <c r="H829" t="s">
        <v>646</v>
      </c>
      <c r="I829">
        <v>342.6211</v>
      </c>
      <c r="J829">
        <v>130.2963</v>
      </c>
      <c r="K829">
        <v>0</v>
      </c>
      <c r="L829" t="s">
        <v>1068</v>
      </c>
      <c r="M829">
        <v>7</v>
      </c>
    </row>
    <row r="830" spans="1:13" ht="12.75">
      <c r="A830" t="s">
        <v>607</v>
      </c>
      <c r="B830">
        <v>392.9586</v>
      </c>
      <c r="C830">
        <v>131.4869</v>
      </c>
      <c r="D830">
        <v>0</v>
      </c>
      <c r="E830" t="s">
        <v>1070</v>
      </c>
      <c r="F830">
        <v>3</v>
      </c>
      <c r="H830" t="s">
        <v>647</v>
      </c>
      <c r="I830">
        <v>313.0454</v>
      </c>
      <c r="J830">
        <v>129.5121</v>
      </c>
      <c r="K830">
        <v>0</v>
      </c>
      <c r="L830" t="s">
        <v>1068</v>
      </c>
      <c r="M830">
        <v>7</v>
      </c>
    </row>
    <row r="831" spans="1:13" ht="12.75">
      <c r="A831" t="s">
        <v>608</v>
      </c>
      <c r="B831">
        <v>349.0556</v>
      </c>
      <c r="C831">
        <v>130.4579</v>
      </c>
      <c r="D831">
        <v>0</v>
      </c>
      <c r="E831" t="s">
        <v>1070</v>
      </c>
      <c r="F831">
        <v>3</v>
      </c>
      <c r="H831" t="s">
        <v>648</v>
      </c>
      <c r="I831">
        <v>317.6024</v>
      </c>
      <c r="J831">
        <v>129.6377</v>
      </c>
      <c r="K831">
        <v>0</v>
      </c>
      <c r="L831" t="s">
        <v>1068</v>
      </c>
      <c r="M831">
        <v>7</v>
      </c>
    </row>
    <row r="832" spans="1:13" ht="12.75">
      <c r="A832" t="s">
        <v>609</v>
      </c>
      <c r="B832">
        <v>398.9278</v>
      </c>
      <c r="C832">
        <v>131.6179</v>
      </c>
      <c r="D832">
        <v>0</v>
      </c>
      <c r="E832" t="s">
        <v>1070</v>
      </c>
      <c r="F832">
        <v>3</v>
      </c>
      <c r="H832" t="s">
        <v>649</v>
      </c>
      <c r="I832">
        <v>244.4219</v>
      </c>
      <c r="J832">
        <v>127.3628</v>
      </c>
      <c r="K832">
        <v>1</v>
      </c>
      <c r="L832" t="s">
        <v>1068</v>
      </c>
      <c r="M832">
        <v>5</v>
      </c>
    </row>
    <row r="833" spans="1:13" ht="12.75">
      <c r="A833" t="s">
        <v>610</v>
      </c>
      <c r="B833">
        <v>391.7284</v>
      </c>
      <c r="C833">
        <v>131.4597</v>
      </c>
      <c r="D833">
        <v>0</v>
      </c>
      <c r="E833" t="s">
        <v>1070</v>
      </c>
      <c r="F833">
        <v>2</v>
      </c>
      <c r="H833" t="s">
        <v>650</v>
      </c>
      <c r="I833">
        <v>225.1863</v>
      </c>
      <c r="J833">
        <v>126.6508</v>
      </c>
      <c r="K833">
        <v>2</v>
      </c>
      <c r="L833" t="s">
        <v>1068</v>
      </c>
      <c r="M833">
        <v>5</v>
      </c>
    </row>
    <row r="834" spans="1:13" ht="12.75">
      <c r="A834" t="s">
        <v>611</v>
      </c>
      <c r="B834">
        <v>330.0808</v>
      </c>
      <c r="C834">
        <v>129.9724</v>
      </c>
      <c r="D834">
        <v>0</v>
      </c>
      <c r="E834" t="s">
        <v>1068</v>
      </c>
      <c r="F834">
        <v>4</v>
      </c>
      <c r="H834" t="s">
        <v>651</v>
      </c>
      <c r="I834">
        <v>218.983</v>
      </c>
      <c r="J834">
        <v>126.4082</v>
      </c>
      <c r="K834">
        <v>0</v>
      </c>
      <c r="L834" t="s">
        <v>1068</v>
      </c>
      <c r="M834">
        <v>5</v>
      </c>
    </row>
    <row r="835" spans="1:13" ht="12.75">
      <c r="A835" t="s">
        <v>612</v>
      </c>
      <c r="B835">
        <v>552.7194</v>
      </c>
      <c r="C835">
        <v>134.4501</v>
      </c>
      <c r="D835">
        <v>0</v>
      </c>
      <c r="E835" t="s">
        <v>1068</v>
      </c>
      <c r="F835">
        <v>4</v>
      </c>
      <c r="H835" t="s">
        <v>652</v>
      </c>
      <c r="I835">
        <v>213.1938</v>
      </c>
      <c r="J835">
        <v>126.1755</v>
      </c>
      <c r="K835">
        <v>0</v>
      </c>
      <c r="L835" t="s">
        <v>1068</v>
      </c>
      <c r="M835">
        <v>5</v>
      </c>
    </row>
    <row r="836" spans="1:13" ht="12.75">
      <c r="A836" t="s">
        <v>613</v>
      </c>
      <c r="B836">
        <v>705.7167</v>
      </c>
      <c r="C836">
        <v>136.5726</v>
      </c>
      <c r="D836">
        <v>0</v>
      </c>
      <c r="E836" t="s">
        <v>1068</v>
      </c>
      <c r="F836">
        <v>4</v>
      </c>
      <c r="H836" t="s">
        <v>653</v>
      </c>
      <c r="I836">
        <v>221.6897</v>
      </c>
      <c r="J836">
        <v>126.5149</v>
      </c>
      <c r="K836">
        <v>0</v>
      </c>
      <c r="L836" t="s">
        <v>1068</v>
      </c>
      <c r="M836">
        <v>5</v>
      </c>
    </row>
    <row r="837" spans="1:13" ht="12.75">
      <c r="A837" t="s">
        <v>614</v>
      </c>
      <c r="B837">
        <v>451.5278</v>
      </c>
      <c r="C837">
        <v>132.6937</v>
      </c>
      <c r="D837">
        <v>0</v>
      </c>
      <c r="E837" t="s">
        <v>1068</v>
      </c>
      <c r="F837">
        <v>4</v>
      </c>
      <c r="H837" t="s">
        <v>654</v>
      </c>
      <c r="I837">
        <v>254.4552</v>
      </c>
      <c r="J837">
        <v>127.7122</v>
      </c>
      <c r="K837">
        <v>0</v>
      </c>
      <c r="L837" t="s">
        <v>1068</v>
      </c>
      <c r="M837">
        <v>8</v>
      </c>
    </row>
    <row r="838" spans="1:13" ht="12.75">
      <c r="A838" t="s">
        <v>615</v>
      </c>
      <c r="B838">
        <v>319.3938</v>
      </c>
      <c r="C838">
        <v>129.6865</v>
      </c>
      <c r="D838">
        <v>0</v>
      </c>
      <c r="E838" t="s">
        <v>1068</v>
      </c>
      <c r="F838">
        <v>4</v>
      </c>
      <c r="H838" t="s">
        <v>655</v>
      </c>
      <c r="I838">
        <v>253.1734</v>
      </c>
      <c r="J838">
        <v>127.6684</v>
      </c>
      <c r="K838">
        <v>0</v>
      </c>
      <c r="L838" t="s">
        <v>1068</v>
      </c>
      <c r="M838">
        <v>8</v>
      </c>
    </row>
    <row r="839" spans="1:13" ht="12.75">
      <c r="A839" t="s">
        <v>616</v>
      </c>
      <c r="B839">
        <v>417.9902</v>
      </c>
      <c r="C839">
        <v>132.0233</v>
      </c>
      <c r="D839">
        <v>0</v>
      </c>
      <c r="E839" t="s">
        <v>1068</v>
      </c>
      <c r="F839">
        <v>3</v>
      </c>
      <c r="H839" t="s">
        <v>656</v>
      </c>
      <c r="I839">
        <v>262.6498</v>
      </c>
      <c r="J839">
        <v>127.9875</v>
      </c>
      <c r="K839">
        <v>0</v>
      </c>
      <c r="L839" t="s">
        <v>1068</v>
      </c>
      <c r="M839">
        <v>8</v>
      </c>
    </row>
    <row r="840" spans="1:13" ht="12.75">
      <c r="A840" t="s">
        <v>617</v>
      </c>
      <c r="B840">
        <v>262.4427</v>
      </c>
      <c r="C840">
        <v>127.9807</v>
      </c>
      <c r="D840">
        <v>0</v>
      </c>
      <c r="E840" t="s">
        <v>1070</v>
      </c>
      <c r="F840">
        <v>3</v>
      </c>
      <c r="H840" t="s">
        <v>657</v>
      </c>
      <c r="I840">
        <v>297.6569</v>
      </c>
      <c r="J840">
        <v>129.0743</v>
      </c>
      <c r="K840">
        <v>0</v>
      </c>
      <c r="L840" t="s">
        <v>1068</v>
      </c>
      <c r="M840">
        <v>8</v>
      </c>
    </row>
    <row r="841" spans="1:13" ht="12.75">
      <c r="A841" t="s">
        <v>618</v>
      </c>
      <c r="B841">
        <v>214.9478</v>
      </c>
      <c r="C841">
        <v>126.2467</v>
      </c>
      <c r="D841">
        <v>0</v>
      </c>
      <c r="E841" t="s">
        <v>1070</v>
      </c>
      <c r="F841">
        <v>3</v>
      </c>
      <c r="H841" t="s">
        <v>658</v>
      </c>
      <c r="I841">
        <v>320.7748</v>
      </c>
      <c r="J841">
        <v>129.724</v>
      </c>
      <c r="K841">
        <v>0</v>
      </c>
      <c r="L841" t="s">
        <v>1068</v>
      </c>
      <c r="M841">
        <v>8</v>
      </c>
    </row>
    <row r="842" spans="1:13" ht="12.75">
      <c r="A842" t="s">
        <v>619</v>
      </c>
      <c r="B842">
        <v>254.1317</v>
      </c>
      <c r="C842">
        <v>127.7012</v>
      </c>
      <c r="D842">
        <v>0</v>
      </c>
      <c r="E842" t="s">
        <v>1070</v>
      </c>
      <c r="F842">
        <v>3</v>
      </c>
      <c r="H842" t="s">
        <v>659</v>
      </c>
      <c r="I842">
        <v>404.5721</v>
      </c>
      <c r="J842">
        <v>131.7399</v>
      </c>
      <c r="K842">
        <v>0</v>
      </c>
      <c r="L842" t="s">
        <v>1068</v>
      </c>
      <c r="M842">
        <v>6</v>
      </c>
    </row>
    <row r="843" spans="1:13" ht="12.75">
      <c r="A843" t="s">
        <v>620</v>
      </c>
      <c r="B843">
        <v>204.4091</v>
      </c>
      <c r="C843">
        <v>125.81</v>
      </c>
      <c r="D843">
        <v>0</v>
      </c>
      <c r="E843" t="s">
        <v>1070</v>
      </c>
      <c r="F843">
        <v>3</v>
      </c>
      <c r="H843" t="s">
        <v>660</v>
      </c>
      <c r="I843">
        <v>500.6216</v>
      </c>
      <c r="J843">
        <v>133.5902</v>
      </c>
      <c r="K843">
        <v>0</v>
      </c>
      <c r="L843" t="s">
        <v>1068</v>
      </c>
      <c r="M843">
        <v>6</v>
      </c>
    </row>
    <row r="844" spans="1:13" ht="12.75">
      <c r="A844" t="s">
        <v>621</v>
      </c>
      <c r="B844">
        <v>235.9389</v>
      </c>
      <c r="C844">
        <v>127.056</v>
      </c>
      <c r="D844">
        <v>0</v>
      </c>
      <c r="E844" t="s">
        <v>1070</v>
      </c>
      <c r="F844">
        <v>3</v>
      </c>
      <c r="H844" t="s">
        <v>661</v>
      </c>
      <c r="I844">
        <v>464.3156</v>
      </c>
      <c r="J844">
        <v>132.9363</v>
      </c>
      <c r="K844">
        <v>0</v>
      </c>
      <c r="L844" t="s">
        <v>1068</v>
      </c>
      <c r="M844">
        <v>6</v>
      </c>
    </row>
    <row r="845" spans="1:13" ht="12.75">
      <c r="A845" t="s">
        <v>622</v>
      </c>
      <c r="B845">
        <v>193.6875</v>
      </c>
      <c r="C845">
        <v>125.342</v>
      </c>
      <c r="D845">
        <v>0</v>
      </c>
      <c r="E845" t="s">
        <v>1070</v>
      </c>
      <c r="F845">
        <v>3</v>
      </c>
      <c r="H845" t="s">
        <v>662</v>
      </c>
      <c r="I845">
        <v>405.6862</v>
      </c>
      <c r="J845">
        <v>131.7638</v>
      </c>
      <c r="K845">
        <v>0</v>
      </c>
      <c r="L845" t="s">
        <v>1068</v>
      </c>
      <c r="M845">
        <v>6</v>
      </c>
    </row>
    <row r="846" spans="1:13" ht="12.75">
      <c r="A846" t="s">
        <v>623</v>
      </c>
      <c r="B846">
        <v>228.638</v>
      </c>
      <c r="C846">
        <v>126.783</v>
      </c>
      <c r="D846">
        <v>0</v>
      </c>
      <c r="E846" t="s">
        <v>1070</v>
      </c>
      <c r="F846">
        <v>3</v>
      </c>
      <c r="H846" t="s">
        <v>664</v>
      </c>
      <c r="I846">
        <v>379.4612</v>
      </c>
      <c r="J846">
        <v>131.1833</v>
      </c>
      <c r="K846">
        <v>0</v>
      </c>
      <c r="L846" t="s">
        <v>1068</v>
      </c>
      <c r="M846">
        <v>6</v>
      </c>
    </row>
    <row r="847" spans="1:13" ht="12.75">
      <c r="A847" t="s">
        <v>624</v>
      </c>
      <c r="B847">
        <v>219.392</v>
      </c>
      <c r="C847">
        <v>126.4244</v>
      </c>
      <c r="D847">
        <v>0</v>
      </c>
      <c r="E847" t="s">
        <v>1070</v>
      </c>
      <c r="F847">
        <v>3</v>
      </c>
      <c r="H847" t="s">
        <v>665</v>
      </c>
      <c r="I847">
        <v>370.7605</v>
      </c>
      <c r="J847">
        <v>130.9819</v>
      </c>
      <c r="K847">
        <v>0</v>
      </c>
      <c r="L847" t="s">
        <v>1068</v>
      </c>
      <c r="M847">
        <v>6</v>
      </c>
    </row>
    <row r="848" spans="1:13" ht="12.75">
      <c r="A848" t="s">
        <v>625</v>
      </c>
      <c r="B848">
        <v>192.23</v>
      </c>
      <c r="C848">
        <v>125.2764</v>
      </c>
      <c r="D848">
        <v>0</v>
      </c>
      <c r="E848" t="s">
        <v>1070</v>
      </c>
      <c r="F848">
        <v>3</v>
      </c>
      <c r="H848" t="s">
        <v>666</v>
      </c>
      <c r="I848">
        <v>437.1663</v>
      </c>
      <c r="J848">
        <v>132.4129</v>
      </c>
      <c r="K848">
        <v>0</v>
      </c>
      <c r="L848" t="s">
        <v>1068</v>
      </c>
      <c r="M848">
        <v>6</v>
      </c>
    </row>
    <row r="849" spans="1:13" ht="12.75">
      <c r="A849" t="s">
        <v>626</v>
      </c>
      <c r="B849">
        <v>237.1499</v>
      </c>
      <c r="C849">
        <v>127.1005</v>
      </c>
      <c r="D849">
        <v>0</v>
      </c>
      <c r="E849" t="s">
        <v>1070</v>
      </c>
      <c r="F849">
        <v>1</v>
      </c>
      <c r="H849" t="s">
        <v>667</v>
      </c>
      <c r="I849">
        <v>403.6029</v>
      </c>
      <c r="J849">
        <v>131.7191</v>
      </c>
      <c r="K849">
        <v>0</v>
      </c>
      <c r="L849" t="s">
        <v>1068</v>
      </c>
      <c r="M849">
        <v>6</v>
      </c>
    </row>
    <row r="850" spans="1:13" ht="12.75">
      <c r="A850" t="s">
        <v>627</v>
      </c>
      <c r="B850">
        <v>267.7709</v>
      </c>
      <c r="C850">
        <v>128.1553</v>
      </c>
      <c r="D850">
        <v>0</v>
      </c>
      <c r="E850" t="s">
        <v>1070</v>
      </c>
      <c r="F850">
        <v>1</v>
      </c>
      <c r="H850" t="s">
        <v>668</v>
      </c>
      <c r="I850">
        <v>437.9736</v>
      </c>
      <c r="J850">
        <v>132.429</v>
      </c>
      <c r="K850">
        <v>0</v>
      </c>
      <c r="L850" t="s">
        <v>1068</v>
      </c>
      <c r="M850">
        <v>6</v>
      </c>
    </row>
    <row r="851" spans="1:13" ht="12.75">
      <c r="A851" t="s">
        <v>628</v>
      </c>
      <c r="B851">
        <v>270.4971</v>
      </c>
      <c r="C851">
        <v>128.2433</v>
      </c>
      <c r="D851">
        <v>0</v>
      </c>
      <c r="E851" t="s">
        <v>1070</v>
      </c>
      <c r="F851">
        <v>1</v>
      </c>
      <c r="H851" t="s">
        <v>669</v>
      </c>
      <c r="I851">
        <v>414.4894</v>
      </c>
      <c r="J851">
        <v>131.9503</v>
      </c>
      <c r="K851">
        <v>0</v>
      </c>
      <c r="L851" t="s">
        <v>1068</v>
      </c>
      <c r="M851">
        <v>5</v>
      </c>
    </row>
    <row r="852" spans="1:13" ht="12.75">
      <c r="A852" t="s">
        <v>629</v>
      </c>
      <c r="B852">
        <v>314.8632</v>
      </c>
      <c r="C852">
        <v>129.5624</v>
      </c>
      <c r="D852">
        <v>0</v>
      </c>
      <c r="E852" t="s">
        <v>1068</v>
      </c>
      <c r="F852">
        <v>7</v>
      </c>
      <c r="H852" t="s">
        <v>670</v>
      </c>
      <c r="I852">
        <v>417.7042</v>
      </c>
      <c r="J852">
        <v>132.0174</v>
      </c>
      <c r="K852">
        <v>0</v>
      </c>
      <c r="L852" t="s">
        <v>1068</v>
      </c>
      <c r="M852">
        <v>5</v>
      </c>
    </row>
    <row r="853" spans="1:13" ht="12.75">
      <c r="A853" t="s">
        <v>630</v>
      </c>
      <c r="B853">
        <v>298.7313</v>
      </c>
      <c r="C853">
        <v>129.1056</v>
      </c>
      <c r="D853">
        <v>0</v>
      </c>
      <c r="E853" t="s">
        <v>1068</v>
      </c>
      <c r="F853">
        <v>7</v>
      </c>
      <c r="H853" t="s">
        <v>671</v>
      </c>
      <c r="I853">
        <v>348.8002</v>
      </c>
      <c r="J853">
        <v>130.4515</v>
      </c>
      <c r="K853">
        <v>0</v>
      </c>
      <c r="L853" t="s">
        <v>1068</v>
      </c>
      <c r="M853">
        <v>5</v>
      </c>
    </row>
    <row r="854" spans="1:13" ht="12.75">
      <c r="A854" t="s">
        <v>631</v>
      </c>
      <c r="B854">
        <v>404.3568</v>
      </c>
      <c r="C854">
        <v>131.7353</v>
      </c>
      <c r="D854">
        <v>0</v>
      </c>
      <c r="E854" t="s">
        <v>1068</v>
      </c>
      <c r="F854">
        <v>7</v>
      </c>
      <c r="H854" t="s">
        <v>672</v>
      </c>
      <c r="I854">
        <v>300.5662</v>
      </c>
      <c r="J854">
        <v>129.1588</v>
      </c>
      <c r="K854">
        <v>0</v>
      </c>
      <c r="L854" t="s">
        <v>1068</v>
      </c>
      <c r="M854">
        <v>5</v>
      </c>
    </row>
    <row r="855" spans="1:13" ht="12.75">
      <c r="A855" t="s">
        <v>632</v>
      </c>
      <c r="B855">
        <v>233.9053</v>
      </c>
      <c r="C855">
        <v>126.9808</v>
      </c>
      <c r="D855">
        <v>0</v>
      </c>
      <c r="E855" t="s">
        <v>1068</v>
      </c>
      <c r="F855">
        <v>7</v>
      </c>
      <c r="H855" t="s">
        <v>673</v>
      </c>
      <c r="I855">
        <v>349.5344</v>
      </c>
      <c r="J855">
        <v>130.4698</v>
      </c>
      <c r="K855">
        <v>0</v>
      </c>
      <c r="L855" t="s">
        <v>1068</v>
      </c>
      <c r="M855">
        <v>5</v>
      </c>
    </row>
    <row r="856" spans="1:13" ht="12.75">
      <c r="A856" s="1" t="s">
        <v>633</v>
      </c>
      <c r="B856" s="1">
        <v>223.0248</v>
      </c>
      <c r="C856" s="1">
        <v>126.5671</v>
      </c>
      <c r="D856" s="1" t="s">
        <v>1067</v>
      </c>
      <c r="E856" s="1" t="s">
        <v>1068</v>
      </c>
      <c r="F856" s="1">
        <v>7</v>
      </c>
      <c r="H856" t="s">
        <v>674</v>
      </c>
      <c r="I856">
        <v>328.5092</v>
      </c>
      <c r="J856">
        <v>129.9309</v>
      </c>
      <c r="K856">
        <v>0</v>
      </c>
      <c r="L856" t="s">
        <v>1068</v>
      </c>
      <c r="M856">
        <v>7</v>
      </c>
    </row>
    <row r="857" spans="1:13" ht="12.75">
      <c r="A857" s="1" t="s">
        <v>634</v>
      </c>
      <c r="B857" s="1">
        <v>220.3984</v>
      </c>
      <c r="C857" s="1">
        <v>126.4642</v>
      </c>
      <c r="D857" s="1" t="s">
        <v>1067</v>
      </c>
      <c r="E857" s="1" t="s">
        <v>1068</v>
      </c>
      <c r="F857" s="1">
        <v>6</v>
      </c>
      <c r="H857" t="s">
        <v>675</v>
      </c>
      <c r="I857">
        <v>332.8399</v>
      </c>
      <c r="J857">
        <v>130.0447</v>
      </c>
      <c r="K857">
        <v>0</v>
      </c>
      <c r="L857" t="s">
        <v>1068</v>
      </c>
      <c r="M857">
        <v>7</v>
      </c>
    </row>
    <row r="858" spans="1:13" ht="12.75">
      <c r="A858" t="s">
        <v>635</v>
      </c>
      <c r="B858">
        <v>263.1803</v>
      </c>
      <c r="C858">
        <v>128.0051</v>
      </c>
      <c r="D858">
        <v>2</v>
      </c>
      <c r="E858" t="s">
        <v>1068</v>
      </c>
      <c r="F858">
        <v>6</v>
      </c>
      <c r="H858" t="s">
        <v>676</v>
      </c>
      <c r="I858">
        <v>324.8987</v>
      </c>
      <c r="J858">
        <v>129.835</v>
      </c>
      <c r="K858">
        <v>0</v>
      </c>
      <c r="L858" t="s">
        <v>1068</v>
      </c>
      <c r="M858">
        <v>7</v>
      </c>
    </row>
    <row r="859" spans="1:13" ht="12.75">
      <c r="A859" t="s">
        <v>636</v>
      </c>
      <c r="B859">
        <v>277.3667</v>
      </c>
      <c r="C859">
        <v>128.4611</v>
      </c>
      <c r="D859">
        <v>1</v>
      </c>
      <c r="E859" t="s">
        <v>1068</v>
      </c>
      <c r="F859">
        <v>6</v>
      </c>
      <c r="H859" t="s">
        <v>677</v>
      </c>
      <c r="I859">
        <v>331.086</v>
      </c>
      <c r="J859">
        <v>129.9988</v>
      </c>
      <c r="K859">
        <v>0</v>
      </c>
      <c r="L859" t="s">
        <v>1068</v>
      </c>
      <c r="M859">
        <v>7</v>
      </c>
    </row>
    <row r="860" spans="1:13" ht="12.75">
      <c r="A860" t="s">
        <v>637</v>
      </c>
      <c r="B860">
        <v>274.9645</v>
      </c>
      <c r="C860">
        <v>128.3855</v>
      </c>
      <c r="D860">
        <v>4</v>
      </c>
      <c r="E860" t="s">
        <v>1068</v>
      </c>
      <c r="F860">
        <v>6</v>
      </c>
      <c r="H860" t="s">
        <v>678</v>
      </c>
      <c r="I860">
        <v>346.8115</v>
      </c>
      <c r="J860">
        <v>130.4019</v>
      </c>
      <c r="K860">
        <v>0</v>
      </c>
      <c r="L860" t="s">
        <v>1068</v>
      </c>
      <c r="M860">
        <v>7</v>
      </c>
    </row>
    <row r="861" spans="1:13" ht="12.75">
      <c r="A861" t="s">
        <v>638</v>
      </c>
      <c r="B861">
        <v>265.7775</v>
      </c>
      <c r="C861">
        <v>128.0904</v>
      </c>
      <c r="D861">
        <v>0</v>
      </c>
      <c r="E861" t="s">
        <v>1068</v>
      </c>
      <c r="F861">
        <v>6</v>
      </c>
      <c r="H861" t="s">
        <v>679</v>
      </c>
      <c r="I861">
        <v>316.3979</v>
      </c>
      <c r="J861">
        <v>129.6047</v>
      </c>
      <c r="K861">
        <v>0</v>
      </c>
      <c r="L861" t="s">
        <v>1070</v>
      </c>
      <c r="M861">
        <v>7</v>
      </c>
    </row>
    <row r="862" spans="1:13" ht="12.75">
      <c r="A862" t="s">
        <v>639</v>
      </c>
      <c r="B862">
        <v>258.215</v>
      </c>
      <c r="C862">
        <v>127.8396</v>
      </c>
      <c r="D862">
        <v>0</v>
      </c>
      <c r="E862" t="s">
        <v>1068</v>
      </c>
      <c r="F862">
        <v>7</v>
      </c>
      <c r="H862" t="s">
        <v>680</v>
      </c>
      <c r="I862">
        <v>247.7358</v>
      </c>
      <c r="J862">
        <v>127.4798</v>
      </c>
      <c r="K862">
        <v>0</v>
      </c>
      <c r="L862" t="s">
        <v>1070</v>
      </c>
      <c r="M862">
        <v>7</v>
      </c>
    </row>
    <row r="863" spans="1:13" ht="12.75">
      <c r="A863" s="1" t="s">
        <v>640</v>
      </c>
      <c r="B863" s="1">
        <v>284.0078</v>
      </c>
      <c r="C863" s="1">
        <v>128.6666</v>
      </c>
      <c r="D863" s="1" t="s">
        <v>1067</v>
      </c>
      <c r="E863" s="1" t="s">
        <v>1068</v>
      </c>
      <c r="F863" s="1">
        <v>7</v>
      </c>
      <c r="H863" t="s">
        <v>681</v>
      </c>
      <c r="I863">
        <v>235.6523</v>
      </c>
      <c r="J863">
        <v>127.0454</v>
      </c>
      <c r="K863">
        <v>0</v>
      </c>
      <c r="L863" t="s">
        <v>1070</v>
      </c>
      <c r="M863">
        <v>7</v>
      </c>
    </row>
    <row r="864" spans="1:13" ht="12.75">
      <c r="A864" s="1" t="s">
        <v>641</v>
      </c>
      <c r="B864" s="1">
        <v>353.2978</v>
      </c>
      <c r="C864" s="1">
        <v>130.5628</v>
      </c>
      <c r="D864" s="1" t="s">
        <v>1067</v>
      </c>
      <c r="E864" s="1" t="s">
        <v>1068</v>
      </c>
      <c r="F864" s="1">
        <v>7</v>
      </c>
      <c r="H864" t="s">
        <v>682</v>
      </c>
      <c r="I864">
        <v>244.8853</v>
      </c>
      <c r="J864">
        <v>127.3793</v>
      </c>
      <c r="K864">
        <v>0</v>
      </c>
      <c r="L864" t="s">
        <v>1070</v>
      </c>
      <c r="M864">
        <v>7</v>
      </c>
    </row>
    <row r="865" spans="1:13" ht="12.75">
      <c r="A865" s="1" t="s">
        <v>642</v>
      </c>
      <c r="B865" s="1">
        <v>284.6236</v>
      </c>
      <c r="C865" s="1">
        <v>128.6854</v>
      </c>
      <c r="D865" s="1" t="s">
        <v>1067</v>
      </c>
      <c r="E865" s="1" t="s">
        <v>1068</v>
      </c>
      <c r="F865" s="1">
        <v>7</v>
      </c>
      <c r="H865" t="s">
        <v>683</v>
      </c>
      <c r="I865">
        <v>222.9408</v>
      </c>
      <c r="J865">
        <v>126.5638</v>
      </c>
      <c r="K865">
        <v>0</v>
      </c>
      <c r="L865" t="s">
        <v>1070</v>
      </c>
      <c r="M865">
        <v>7</v>
      </c>
    </row>
    <row r="866" spans="1:13" ht="12.75">
      <c r="A866" t="s">
        <v>643</v>
      </c>
      <c r="B866">
        <v>405.3961</v>
      </c>
      <c r="C866">
        <v>131.7576</v>
      </c>
      <c r="D866">
        <v>0</v>
      </c>
      <c r="E866" t="s">
        <v>1068</v>
      </c>
      <c r="F866">
        <v>7</v>
      </c>
      <c r="H866" t="s">
        <v>684</v>
      </c>
      <c r="I866">
        <v>249.0251</v>
      </c>
      <c r="J866">
        <v>127.5249</v>
      </c>
      <c r="K866">
        <v>0</v>
      </c>
      <c r="L866" t="s">
        <v>1070</v>
      </c>
      <c r="M866">
        <v>6</v>
      </c>
    </row>
    <row r="867" spans="1:13" ht="12.75">
      <c r="A867" t="s">
        <v>644</v>
      </c>
      <c r="B867">
        <v>300.4858</v>
      </c>
      <c r="C867">
        <v>129.1565</v>
      </c>
      <c r="D867">
        <v>1</v>
      </c>
      <c r="E867" t="s">
        <v>1068</v>
      </c>
      <c r="F867">
        <v>7</v>
      </c>
      <c r="H867" t="s">
        <v>685</v>
      </c>
      <c r="I867">
        <v>313.973</v>
      </c>
      <c r="J867">
        <v>129.5378</v>
      </c>
      <c r="K867">
        <v>5</v>
      </c>
      <c r="L867" t="s">
        <v>1068</v>
      </c>
      <c r="M867">
        <v>6</v>
      </c>
    </row>
    <row r="868" spans="1:13" ht="12.75">
      <c r="A868" t="s">
        <v>645</v>
      </c>
      <c r="B868">
        <v>322.353</v>
      </c>
      <c r="C868">
        <v>129.7666</v>
      </c>
      <c r="D868">
        <v>0</v>
      </c>
      <c r="E868" t="s">
        <v>1068</v>
      </c>
      <c r="F868">
        <v>7</v>
      </c>
      <c r="H868" t="s">
        <v>686</v>
      </c>
      <c r="I868">
        <v>417.9155</v>
      </c>
      <c r="J868">
        <v>132.0218</v>
      </c>
      <c r="K868">
        <v>2</v>
      </c>
      <c r="L868" t="s">
        <v>1068</v>
      </c>
      <c r="M868">
        <v>6</v>
      </c>
    </row>
    <row r="869" spans="1:13" ht="12.75">
      <c r="A869" t="s">
        <v>646</v>
      </c>
      <c r="B869">
        <v>342.6211</v>
      </c>
      <c r="C869">
        <v>130.2963</v>
      </c>
      <c r="D869">
        <v>0</v>
      </c>
      <c r="E869" t="s">
        <v>1068</v>
      </c>
      <c r="F869">
        <v>7</v>
      </c>
      <c r="H869" t="s">
        <v>687</v>
      </c>
      <c r="I869">
        <v>422.1173</v>
      </c>
      <c r="J869">
        <v>132.1087</v>
      </c>
      <c r="K869">
        <v>2</v>
      </c>
      <c r="L869" t="s">
        <v>1068</v>
      </c>
      <c r="M869">
        <v>6</v>
      </c>
    </row>
    <row r="870" spans="1:13" ht="12.75">
      <c r="A870" t="s">
        <v>647</v>
      </c>
      <c r="B870">
        <v>313.0454</v>
      </c>
      <c r="C870">
        <v>129.5121</v>
      </c>
      <c r="D870">
        <v>0</v>
      </c>
      <c r="E870" t="s">
        <v>1068</v>
      </c>
      <c r="F870">
        <v>7</v>
      </c>
      <c r="H870" t="s">
        <v>688</v>
      </c>
      <c r="I870">
        <v>350.3384</v>
      </c>
      <c r="J870">
        <v>130.4898</v>
      </c>
      <c r="K870">
        <v>0</v>
      </c>
      <c r="L870" t="s">
        <v>1068</v>
      </c>
      <c r="M870">
        <v>6</v>
      </c>
    </row>
    <row r="871" spans="1:13" ht="12.75">
      <c r="A871" t="s">
        <v>648</v>
      </c>
      <c r="B871">
        <v>317.6024</v>
      </c>
      <c r="C871">
        <v>129.6377</v>
      </c>
      <c r="D871">
        <v>0</v>
      </c>
      <c r="E871" t="s">
        <v>1068</v>
      </c>
      <c r="F871">
        <v>7</v>
      </c>
      <c r="H871" t="s">
        <v>689</v>
      </c>
      <c r="I871">
        <v>393.5345</v>
      </c>
      <c r="J871">
        <v>131.4997</v>
      </c>
      <c r="K871">
        <v>0</v>
      </c>
      <c r="L871" t="s">
        <v>1068</v>
      </c>
      <c r="M871">
        <v>6</v>
      </c>
    </row>
    <row r="872" spans="1:13" ht="12.75">
      <c r="A872" t="s">
        <v>649</v>
      </c>
      <c r="B872">
        <v>244.4219</v>
      </c>
      <c r="C872">
        <v>127.3628</v>
      </c>
      <c r="D872">
        <v>1</v>
      </c>
      <c r="E872" t="s">
        <v>1068</v>
      </c>
      <c r="F872">
        <v>5</v>
      </c>
      <c r="H872" t="s">
        <v>690</v>
      </c>
      <c r="I872">
        <v>344.097</v>
      </c>
      <c r="J872">
        <v>130.3336</v>
      </c>
      <c r="K872">
        <v>0</v>
      </c>
      <c r="L872" t="s">
        <v>1068</v>
      </c>
      <c r="M872">
        <v>6</v>
      </c>
    </row>
    <row r="873" spans="1:13" ht="12.75">
      <c r="A873" t="s">
        <v>650</v>
      </c>
      <c r="B873">
        <v>225.1863</v>
      </c>
      <c r="C873">
        <v>126.6508</v>
      </c>
      <c r="D873">
        <v>2</v>
      </c>
      <c r="E873" t="s">
        <v>1068</v>
      </c>
      <c r="F873">
        <v>5</v>
      </c>
      <c r="H873" t="s">
        <v>691</v>
      </c>
      <c r="I873">
        <v>388.8067</v>
      </c>
      <c r="J873">
        <v>131.3947</v>
      </c>
      <c r="K873">
        <v>0</v>
      </c>
      <c r="L873" t="s">
        <v>1068</v>
      </c>
      <c r="M873">
        <v>6</v>
      </c>
    </row>
    <row r="874" spans="1:13" ht="12.75">
      <c r="A874" t="s">
        <v>651</v>
      </c>
      <c r="B874">
        <v>218.983</v>
      </c>
      <c r="C874">
        <v>126.4082</v>
      </c>
      <c r="D874">
        <v>0</v>
      </c>
      <c r="E874" t="s">
        <v>1068</v>
      </c>
      <c r="F874">
        <v>5</v>
      </c>
      <c r="H874" t="s">
        <v>692</v>
      </c>
      <c r="I874">
        <v>339.7496</v>
      </c>
      <c r="J874">
        <v>130.2232</v>
      </c>
      <c r="K874">
        <v>0</v>
      </c>
      <c r="L874" t="s">
        <v>1068</v>
      </c>
      <c r="M874">
        <v>6</v>
      </c>
    </row>
    <row r="875" spans="1:13" ht="12.75">
      <c r="A875" t="s">
        <v>652</v>
      </c>
      <c r="B875">
        <v>213.1938</v>
      </c>
      <c r="C875">
        <v>126.1755</v>
      </c>
      <c r="D875">
        <v>0</v>
      </c>
      <c r="E875" t="s">
        <v>1068</v>
      </c>
      <c r="F875">
        <v>5</v>
      </c>
      <c r="H875" t="s">
        <v>693</v>
      </c>
      <c r="I875">
        <v>350.8433</v>
      </c>
      <c r="J875">
        <v>130.5023</v>
      </c>
      <c r="K875">
        <v>0</v>
      </c>
      <c r="L875" t="s">
        <v>1068</v>
      </c>
      <c r="M875">
        <v>6</v>
      </c>
    </row>
    <row r="876" spans="1:13" ht="12.75">
      <c r="A876" t="s">
        <v>653</v>
      </c>
      <c r="B876">
        <v>221.6897</v>
      </c>
      <c r="C876">
        <v>126.5149</v>
      </c>
      <c r="D876">
        <v>0</v>
      </c>
      <c r="E876" t="s">
        <v>1068</v>
      </c>
      <c r="F876">
        <v>5</v>
      </c>
      <c r="H876" t="s">
        <v>694</v>
      </c>
      <c r="I876">
        <v>343.2402</v>
      </c>
      <c r="J876">
        <v>130.312</v>
      </c>
      <c r="K876">
        <v>0</v>
      </c>
      <c r="L876" t="s">
        <v>1068</v>
      </c>
      <c r="M876">
        <v>6</v>
      </c>
    </row>
    <row r="877" spans="1:13" ht="12.75">
      <c r="A877" t="s">
        <v>654</v>
      </c>
      <c r="B877">
        <v>254.4552</v>
      </c>
      <c r="C877">
        <v>127.7122</v>
      </c>
      <c r="D877">
        <v>0</v>
      </c>
      <c r="E877" t="s">
        <v>1068</v>
      </c>
      <c r="F877">
        <v>8</v>
      </c>
      <c r="H877" t="s">
        <v>695</v>
      </c>
      <c r="I877">
        <v>379.8779</v>
      </c>
      <c r="J877">
        <v>131.1929</v>
      </c>
      <c r="K877">
        <v>0</v>
      </c>
      <c r="L877" t="s">
        <v>1068</v>
      </c>
      <c r="M877">
        <v>6</v>
      </c>
    </row>
    <row r="878" spans="1:13" ht="12.75">
      <c r="A878" t="s">
        <v>655</v>
      </c>
      <c r="B878">
        <v>253.1734</v>
      </c>
      <c r="C878">
        <v>127.6684</v>
      </c>
      <c r="D878">
        <v>0</v>
      </c>
      <c r="E878" t="s">
        <v>1068</v>
      </c>
      <c r="F878">
        <v>8</v>
      </c>
      <c r="H878" t="s">
        <v>696</v>
      </c>
      <c r="I878">
        <v>377.1465</v>
      </c>
      <c r="J878">
        <v>131.1302</v>
      </c>
      <c r="K878">
        <v>0</v>
      </c>
      <c r="L878" t="s">
        <v>1068</v>
      </c>
      <c r="M878">
        <v>6</v>
      </c>
    </row>
    <row r="879" spans="1:13" ht="12.75">
      <c r="A879" t="s">
        <v>656</v>
      </c>
      <c r="B879">
        <v>262.6498</v>
      </c>
      <c r="C879">
        <v>127.9875</v>
      </c>
      <c r="D879">
        <v>0</v>
      </c>
      <c r="E879" t="s">
        <v>1068</v>
      </c>
      <c r="F879">
        <v>8</v>
      </c>
      <c r="H879" t="s">
        <v>697</v>
      </c>
      <c r="I879">
        <v>353.513</v>
      </c>
      <c r="J879">
        <v>130.5681</v>
      </c>
      <c r="K879">
        <v>0</v>
      </c>
      <c r="L879" t="s">
        <v>1068</v>
      </c>
      <c r="M879">
        <v>6</v>
      </c>
    </row>
    <row r="880" spans="1:13" ht="12.75">
      <c r="A880" t="s">
        <v>657</v>
      </c>
      <c r="B880">
        <v>297.6569</v>
      </c>
      <c r="C880">
        <v>129.0743</v>
      </c>
      <c r="D880">
        <v>0</v>
      </c>
      <c r="E880" t="s">
        <v>1068</v>
      </c>
      <c r="F880">
        <v>8</v>
      </c>
      <c r="H880" t="s">
        <v>698</v>
      </c>
      <c r="I880">
        <v>359.8844</v>
      </c>
      <c r="J880">
        <v>130.7233</v>
      </c>
      <c r="K880">
        <v>0</v>
      </c>
      <c r="L880" t="s">
        <v>1068</v>
      </c>
      <c r="M880">
        <v>6</v>
      </c>
    </row>
    <row r="881" spans="1:13" ht="12.75">
      <c r="A881" t="s">
        <v>658</v>
      </c>
      <c r="B881">
        <v>320.7748</v>
      </c>
      <c r="C881">
        <v>129.724</v>
      </c>
      <c r="D881">
        <v>0</v>
      </c>
      <c r="E881" t="s">
        <v>1068</v>
      </c>
      <c r="F881">
        <v>8</v>
      </c>
      <c r="H881" t="s">
        <v>699</v>
      </c>
      <c r="I881">
        <v>302.0013</v>
      </c>
      <c r="J881">
        <v>129.2002</v>
      </c>
      <c r="K881">
        <v>0</v>
      </c>
      <c r="L881" t="s">
        <v>1068</v>
      </c>
      <c r="M881">
        <v>6</v>
      </c>
    </row>
    <row r="882" spans="1:13" ht="12.75">
      <c r="A882" t="s">
        <v>659</v>
      </c>
      <c r="B882">
        <v>404.5721</v>
      </c>
      <c r="C882">
        <v>131.7399</v>
      </c>
      <c r="D882">
        <v>0</v>
      </c>
      <c r="E882" t="s">
        <v>1068</v>
      </c>
      <c r="F882">
        <v>6</v>
      </c>
      <c r="H882" t="s">
        <v>700</v>
      </c>
      <c r="I882">
        <v>352.3411</v>
      </c>
      <c r="J882">
        <v>130.5393</v>
      </c>
      <c r="K882">
        <v>0</v>
      </c>
      <c r="L882" t="s">
        <v>1068</v>
      </c>
      <c r="M882">
        <v>4</v>
      </c>
    </row>
    <row r="883" spans="1:13" ht="12.75">
      <c r="A883" t="s">
        <v>660</v>
      </c>
      <c r="B883">
        <v>500.6216</v>
      </c>
      <c r="C883">
        <v>133.5902</v>
      </c>
      <c r="D883">
        <v>0</v>
      </c>
      <c r="E883" t="s">
        <v>1068</v>
      </c>
      <c r="F883">
        <v>6</v>
      </c>
      <c r="H883" t="s">
        <v>701</v>
      </c>
      <c r="I883">
        <v>290.4511</v>
      </c>
      <c r="J883">
        <v>128.8615</v>
      </c>
      <c r="K883">
        <v>0</v>
      </c>
      <c r="L883" t="s">
        <v>1068</v>
      </c>
      <c r="M883">
        <v>4</v>
      </c>
    </row>
    <row r="884" spans="1:13" ht="12.75">
      <c r="A884" t="s">
        <v>661</v>
      </c>
      <c r="B884">
        <v>464.3156</v>
      </c>
      <c r="C884">
        <v>132.9363</v>
      </c>
      <c r="D884">
        <v>0</v>
      </c>
      <c r="E884" t="s">
        <v>1068</v>
      </c>
      <c r="F884">
        <v>6</v>
      </c>
      <c r="H884" t="s">
        <v>702</v>
      </c>
      <c r="I884">
        <v>282.6002</v>
      </c>
      <c r="J884">
        <v>128.6234</v>
      </c>
      <c r="K884">
        <v>0</v>
      </c>
      <c r="L884" t="s">
        <v>1068</v>
      </c>
      <c r="M884">
        <v>4</v>
      </c>
    </row>
    <row r="885" spans="1:13" ht="12.75">
      <c r="A885" t="s">
        <v>662</v>
      </c>
      <c r="B885">
        <v>405.6862</v>
      </c>
      <c r="C885">
        <v>131.7638</v>
      </c>
      <c r="D885">
        <v>0</v>
      </c>
      <c r="E885" t="s">
        <v>1068</v>
      </c>
      <c r="F885">
        <v>6</v>
      </c>
      <c r="H885" t="s">
        <v>703</v>
      </c>
      <c r="I885">
        <v>300.2018</v>
      </c>
      <c r="J885">
        <v>129.1483</v>
      </c>
      <c r="K885">
        <v>0</v>
      </c>
      <c r="L885" t="s">
        <v>1068</v>
      </c>
      <c r="M885">
        <v>4</v>
      </c>
    </row>
    <row r="886" spans="1:13" ht="12.75">
      <c r="A886" s="1" t="s">
        <v>663</v>
      </c>
      <c r="B886" s="1">
        <v>390.7727</v>
      </c>
      <c r="C886" s="1">
        <v>131.4385</v>
      </c>
      <c r="D886" s="1" t="s">
        <v>1067</v>
      </c>
      <c r="E886" s="1" t="s">
        <v>1068</v>
      </c>
      <c r="F886" s="1">
        <v>6</v>
      </c>
      <c r="H886" t="s">
        <v>704</v>
      </c>
      <c r="I886">
        <v>256.8391</v>
      </c>
      <c r="J886">
        <v>127.7932</v>
      </c>
      <c r="K886">
        <v>0</v>
      </c>
      <c r="L886" t="s">
        <v>1068</v>
      </c>
      <c r="M886">
        <v>4</v>
      </c>
    </row>
    <row r="887" spans="1:13" ht="12.75">
      <c r="A887" t="s">
        <v>664</v>
      </c>
      <c r="B887">
        <v>379.4612</v>
      </c>
      <c r="C887">
        <v>131.1833</v>
      </c>
      <c r="D887">
        <v>0</v>
      </c>
      <c r="E887" t="s">
        <v>1068</v>
      </c>
      <c r="F887">
        <v>6</v>
      </c>
      <c r="H887" t="s">
        <v>705</v>
      </c>
      <c r="I887">
        <v>150.4745</v>
      </c>
      <c r="J887">
        <v>123.1493</v>
      </c>
      <c r="K887">
        <v>0</v>
      </c>
      <c r="L887" t="s">
        <v>1068</v>
      </c>
      <c r="M887">
        <v>6</v>
      </c>
    </row>
    <row r="888" spans="1:13" ht="12.75">
      <c r="A888" t="s">
        <v>665</v>
      </c>
      <c r="B888">
        <v>370.7605</v>
      </c>
      <c r="C888">
        <v>130.9819</v>
      </c>
      <c r="D888">
        <v>0</v>
      </c>
      <c r="E888" t="s">
        <v>1068</v>
      </c>
      <c r="F888">
        <v>6</v>
      </c>
      <c r="H888" t="s">
        <v>706</v>
      </c>
      <c r="I888">
        <v>127.6019</v>
      </c>
      <c r="J888">
        <v>121.7171</v>
      </c>
      <c r="K888">
        <v>0</v>
      </c>
      <c r="L888" t="s">
        <v>1068</v>
      </c>
      <c r="M888">
        <v>6</v>
      </c>
    </row>
    <row r="889" spans="1:13" ht="12.75">
      <c r="A889" t="s">
        <v>666</v>
      </c>
      <c r="B889">
        <v>437.1663</v>
      </c>
      <c r="C889">
        <v>132.4129</v>
      </c>
      <c r="D889">
        <v>0</v>
      </c>
      <c r="E889" t="s">
        <v>1068</v>
      </c>
      <c r="F889">
        <v>6</v>
      </c>
      <c r="H889" t="s">
        <v>707</v>
      </c>
      <c r="I889">
        <v>148.089</v>
      </c>
      <c r="J889">
        <v>123.0105</v>
      </c>
      <c r="K889">
        <v>0</v>
      </c>
      <c r="L889" t="s">
        <v>1068</v>
      </c>
      <c r="M889">
        <v>6</v>
      </c>
    </row>
    <row r="890" spans="1:13" ht="12.75">
      <c r="A890" t="s">
        <v>667</v>
      </c>
      <c r="B890">
        <v>403.6029</v>
      </c>
      <c r="C890">
        <v>131.7191</v>
      </c>
      <c r="D890">
        <v>0</v>
      </c>
      <c r="E890" t="s">
        <v>1068</v>
      </c>
      <c r="F890">
        <v>6</v>
      </c>
      <c r="H890" t="s">
        <v>708</v>
      </c>
      <c r="I890">
        <v>110.1148</v>
      </c>
      <c r="J890">
        <v>120.4369</v>
      </c>
      <c r="K890">
        <v>0</v>
      </c>
      <c r="L890" t="s">
        <v>1068</v>
      </c>
      <c r="M890">
        <v>6</v>
      </c>
    </row>
    <row r="891" spans="1:13" ht="12.75">
      <c r="A891" t="s">
        <v>668</v>
      </c>
      <c r="B891">
        <v>437.9736</v>
      </c>
      <c r="C891">
        <v>132.429</v>
      </c>
      <c r="D891">
        <v>0</v>
      </c>
      <c r="E891" t="s">
        <v>1068</v>
      </c>
      <c r="F891">
        <v>6</v>
      </c>
      <c r="H891" t="s">
        <v>709</v>
      </c>
      <c r="I891">
        <v>143.3014</v>
      </c>
      <c r="J891">
        <v>122.725</v>
      </c>
      <c r="K891">
        <v>0</v>
      </c>
      <c r="L891" t="s">
        <v>1068</v>
      </c>
      <c r="M891">
        <v>6</v>
      </c>
    </row>
    <row r="892" spans="1:13" ht="12.75">
      <c r="A892" t="s">
        <v>669</v>
      </c>
      <c r="B892">
        <v>414.4894</v>
      </c>
      <c r="C892">
        <v>131.9503</v>
      </c>
      <c r="D892">
        <v>0</v>
      </c>
      <c r="E892" t="s">
        <v>1068</v>
      </c>
      <c r="F892">
        <v>5</v>
      </c>
      <c r="H892" t="s">
        <v>710</v>
      </c>
      <c r="I892">
        <v>140.4781</v>
      </c>
      <c r="J892">
        <v>122.5522</v>
      </c>
      <c r="K892">
        <v>0</v>
      </c>
      <c r="L892" t="s">
        <v>1068</v>
      </c>
      <c r="M892">
        <v>6</v>
      </c>
    </row>
    <row r="893" spans="1:13" ht="12.75">
      <c r="A893" t="s">
        <v>670</v>
      </c>
      <c r="B893">
        <v>417.7042</v>
      </c>
      <c r="C893">
        <v>132.0174</v>
      </c>
      <c r="D893">
        <v>0</v>
      </c>
      <c r="E893" t="s">
        <v>1068</v>
      </c>
      <c r="F893">
        <v>5</v>
      </c>
      <c r="H893" t="s">
        <v>711</v>
      </c>
      <c r="I893">
        <v>189.1327</v>
      </c>
      <c r="J893">
        <v>125.1353</v>
      </c>
      <c r="K893">
        <v>0</v>
      </c>
      <c r="L893" t="s">
        <v>1068</v>
      </c>
      <c r="M893">
        <v>6</v>
      </c>
    </row>
    <row r="894" spans="1:13" ht="12.75">
      <c r="A894" t="s">
        <v>671</v>
      </c>
      <c r="B894">
        <v>348.8002</v>
      </c>
      <c r="C894">
        <v>130.4515</v>
      </c>
      <c r="D894">
        <v>0</v>
      </c>
      <c r="E894" t="s">
        <v>1068</v>
      </c>
      <c r="F894">
        <v>5</v>
      </c>
      <c r="H894" t="s">
        <v>712</v>
      </c>
      <c r="I894">
        <v>186.7088</v>
      </c>
      <c r="J894">
        <v>125.0233</v>
      </c>
      <c r="K894">
        <v>0</v>
      </c>
      <c r="L894" t="s">
        <v>1068</v>
      </c>
      <c r="M894">
        <v>6</v>
      </c>
    </row>
    <row r="895" spans="1:13" ht="12.75">
      <c r="A895" t="s">
        <v>672</v>
      </c>
      <c r="B895">
        <v>300.5662</v>
      </c>
      <c r="C895">
        <v>129.1588</v>
      </c>
      <c r="D895">
        <v>0</v>
      </c>
      <c r="E895" t="s">
        <v>1068</v>
      </c>
      <c r="F895">
        <v>5</v>
      </c>
      <c r="H895" t="s">
        <v>713</v>
      </c>
      <c r="I895">
        <v>484.9277</v>
      </c>
      <c r="J895">
        <v>133.3135</v>
      </c>
      <c r="K895">
        <v>0</v>
      </c>
      <c r="L895" t="s">
        <v>1071</v>
      </c>
      <c r="M895">
        <v>6</v>
      </c>
    </row>
    <row r="896" spans="1:13" ht="12.75">
      <c r="A896" t="s">
        <v>673</v>
      </c>
      <c r="B896">
        <v>349.5344</v>
      </c>
      <c r="C896">
        <v>130.4698</v>
      </c>
      <c r="D896">
        <v>0</v>
      </c>
      <c r="E896" t="s">
        <v>1068</v>
      </c>
      <c r="F896">
        <v>5</v>
      </c>
      <c r="H896" t="s">
        <v>714</v>
      </c>
      <c r="I896">
        <v>542.6843</v>
      </c>
      <c r="J896">
        <v>134.2909</v>
      </c>
      <c r="K896">
        <v>0</v>
      </c>
      <c r="L896" t="s">
        <v>1071</v>
      </c>
      <c r="M896">
        <v>6</v>
      </c>
    </row>
    <row r="897" spans="1:13" ht="12.75">
      <c r="A897" t="s">
        <v>674</v>
      </c>
      <c r="B897">
        <v>328.5092</v>
      </c>
      <c r="C897">
        <v>129.9309</v>
      </c>
      <c r="D897">
        <v>0</v>
      </c>
      <c r="E897" t="s">
        <v>1068</v>
      </c>
      <c r="F897">
        <v>7</v>
      </c>
      <c r="H897" t="s">
        <v>715</v>
      </c>
      <c r="I897">
        <v>831.9329</v>
      </c>
      <c r="J897">
        <v>138.0018</v>
      </c>
      <c r="K897">
        <v>0</v>
      </c>
      <c r="L897" t="s">
        <v>1071</v>
      </c>
      <c r="M897">
        <v>5</v>
      </c>
    </row>
    <row r="898" spans="1:13" ht="12.75">
      <c r="A898" t="s">
        <v>675</v>
      </c>
      <c r="B898">
        <v>332.8399</v>
      </c>
      <c r="C898">
        <v>130.0447</v>
      </c>
      <c r="D898">
        <v>0</v>
      </c>
      <c r="E898" t="s">
        <v>1068</v>
      </c>
      <c r="F898">
        <v>7</v>
      </c>
      <c r="H898" t="s">
        <v>716</v>
      </c>
      <c r="I898">
        <v>279.946</v>
      </c>
      <c r="J898">
        <v>128.5415</v>
      </c>
      <c r="K898">
        <v>0</v>
      </c>
      <c r="L898" t="s">
        <v>1071</v>
      </c>
      <c r="M898">
        <v>5</v>
      </c>
    </row>
    <row r="899" spans="1:13" ht="12.75">
      <c r="A899" t="s">
        <v>676</v>
      </c>
      <c r="B899">
        <v>324.8987</v>
      </c>
      <c r="C899">
        <v>129.835</v>
      </c>
      <c r="D899">
        <v>0</v>
      </c>
      <c r="E899" t="s">
        <v>1068</v>
      </c>
      <c r="F899">
        <v>7</v>
      </c>
      <c r="H899" t="s">
        <v>717</v>
      </c>
      <c r="I899">
        <v>348.264</v>
      </c>
      <c r="J899">
        <v>130.4382</v>
      </c>
      <c r="K899">
        <v>0</v>
      </c>
      <c r="L899" t="s">
        <v>1071</v>
      </c>
      <c r="M899">
        <v>5</v>
      </c>
    </row>
    <row r="900" spans="1:13" ht="12.75">
      <c r="A900" t="s">
        <v>677</v>
      </c>
      <c r="B900">
        <v>331.086</v>
      </c>
      <c r="C900">
        <v>129.9988</v>
      </c>
      <c r="D900">
        <v>0</v>
      </c>
      <c r="E900" t="s">
        <v>1068</v>
      </c>
      <c r="F900">
        <v>7</v>
      </c>
      <c r="H900" t="s">
        <v>718</v>
      </c>
      <c r="I900">
        <v>611.6311</v>
      </c>
      <c r="J900">
        <v>135.3298</v>
      </c>
      <c r="K900">
        <v>0</v>
      </c>
      <c r="L900" t="s">
        <v>1071</v>
      </c>
      <c r="M900">
        <v>5</v>
      </c>
    </row>
    <row r="901" spans="1:13" ht="12.75">
      <c r="A901" t="s">
        <v>678</v>
      </c>
      <c r="B901">
        <v>346.8115</v>
      </c>
      <c r="C901">
        <v>130.4019</v>
      </c>
      <c r="D901">
        <v>0</v>
      </c>
      <c r="E901" t="s">
        <v>1068</v>
      </c>
      <c r="F901">
        <v>7</v>
      </c>
      <c r="H901" t="s">
        <v>719</v>
      </c>
      <c r="I901">
        <v>1030.8133</v>
      </c>
      <c r="J901">
        <v>139.8636</v>
      </c>
      <c r="K901">
        <v>0</v>
      </c>
      <c r="L901" t="s">
        <v>1071</v>
      </c>
      <c r="M901">
        <v>5</v>
      </c>
    </row>
    <row r="902" spans="1:13" ht="12.75">
      <c r="A902" t="s">
        <v>679</v>
      </c>
      <c r="B902">
        <v>316.3979</v>
      </c>
      <c r="C902">
        <v>129.6047</v>
      </c>
      <c r="D902">
        <v>0</v>
      </c>
      <c r="E902" t="s">
        <v>1070</v>
      </c>
      <c r="F902">
        <v>7</v>
      </c>
      <c r="H902" t="s">
        <v>720</v>
      </c>
      <c r="I902">
        <v>258.2067</v>
      </c>
      <c r="J902">
        <v>127.8393</v>
      </c>
      <c r="K902">
        <v>0</v>
      </c>
      <c r="L902" t="s">
        <v>1071</v>
      </c>
      <c r="M902">
        <v>5</v>
      </c>
    </row>
    <row r="903" spans="1:13" ht="12.75">
      <c r="A903" t="s">
        <v>680</v>
      </c>
      <c r="B903">
        <v>247.7358</v>
      </c>
      <c r="C903">
        <v>127.4798</v>
      </c>
      <c r="D903">
        <v>0</v>
      </c>
      <c r="E903" t="s">
        <v>1070</v>
      </c>
      <c r="F903">
        <v>7</v>
      </c>
      <c r="H903" t="s">
        <v>721</v>
      </c>
      <c r="I903">
        <v>167.2553</v>
      </c>
      <c r="J903">
        <v>124.0676</v>
      </c>
      <c r="K903">
        <v>0</v>
      </c>
      <c r="L903" t="s">
        <v>1071</v>
      </c>
      <c r="M903">
        <v>5</v>
      </c>
    </row>
    <row r="904" spans="1:13" ht="12.75">
      <c r="A904" t="s">
        <v>681</v>
      </c>
      <c r="B904">
        <v>235.6523</v>
      </c>
      <c r="C904">
        <v>127.0454</v>
      </c>
      <c r="D904">
        <v>0</v>
      </c>
      <c r="E904" t="s">
        <v>1070</v>
      </c>
      <c r="F904">
        <v>7</v>
      </c>
      <c r="H904" t="s">
        <v>722</v>
      </c>
      <c r="I904">
        <v>138.9639</v>
      </c>
      <c r="J904">
        <v>122.458</v>
      </c>
      <c r="K904">
        <v>0</v>
      </c>
      <c r="L904" t="s">
        <v>1071</v>
      </c>
      <c r="M904">
        <v>5</v>
      </c>
    </row>
    <row r="905" spans="1:13" ht="12.75">
      <c r="A905" t="s">
        <v>682</v>
      </c>
      <c r="B905">
        <v>244.8853</v>
      </c>
      <c r="C905">
        <v>127.3793</v>
      </c>
      <c r="D905">
        <v>0</v>
      </c>
      <c r="E905" t="s">
        <v>1070</v>
      </c>
      <c r="F905">
        <v>7</v>
      </c>
      <c r="H905" t="s">
        <v>723</v>
      </c>
      <c r="I905">
        <v>172.5788</v>
      </c>
      <c r="J905">
        <v>124.3397</v>
      </c>
      <c r="K905">
        <v>0</v>
      </c>
      <c r="L905" t="s">
        <v>1071</v>
      </c>
      <c r="M905">
        <v>5</v>
      </c>
    </row>
    <row r="906" spans="1:13" ht="12.75">
      <c r="A906" t="s">
        <v>683</v>
      </c>
      <c r="B906">
        <v>222.9408</v>
      </c>
      <c r="C906">
        <v>126.5638</v>
      </c>
      <c r="D906">
        <v>0</v>
      </c>
      <c r="E906" t="s">
        <v>1070</v>
      </c>
      <c r="F906">
        <v>7</v>
      </c>
      <c r="H906" t="s">
        <v>724</v>
      </c>
      <c r="I906">
        <v>242.9574</v>
      </c>
      <c r="J906">
        <v>127.3106</v>
      </c>
      <c r="K906">
        <v>0</v>
      </c>
      <c r="L906" t="s">
        <v>1071</v>
      </c>
      <c r="M906">
        <v>5</v>
      </c>
    </row>
    <row r="907" spans="1:13" ht="12.75">
      <c r="A907" t="s">
        <v>684</v>
      </c>
      <c r="B907">
        <v>249.0251</v>
      </c>
      <c r="C907">
        <v>127.5249</v>
      </c>
      <c r="D907">
        <v>0</v>
      </c>
      <c r="E907" t="s">
        <v>1070</v>
      </c>
      <c r="F907">
        <v>6</v>
      </c>
      <c r="H907" t="s">
        <v>725</v>
      </c>
      <c r="I907">
        <v>225.9664</v>
      </c>
      <c r="J907">
        <v>126.6809</v>
      </c>
      <c r="K907">
        <v>0</v>
      </c>
      <c r="L907" t="s">
        <v>1071</v>
      </c>
      <c r="M907">
        <v>5</v>
      </c>
    </row>
    <row r="908" spans="1:13" ht="12.75">
      <c r="A908" t="s">
        <v>685</v>
      </c>
      <c r="B908">
        <v>313.973</v>
      </c>
      <c r="C908">
        <v>129.5378</v>
      </c>
      <c r="D908">
        <v>5</v>
      </c>
      <c r="E908" t="s">
        <v>1068</v>
      </c>
      <c r="F908">
        <v>6</v>
      </c>
      <c r="H908" t="s">
        <v>726</v>
      </c>
      <c r="I908">
        <v>346.1307</v>
      </c>
      <c r="J908">
        <v>130.3848</v>
      </c>
      <c r="K908">
        <v>0</v>
      </c>
      <c r="L908" t="s">
        <v>1071</v>
      </c>
      <c r="M908">
        <v>5</v>
      </c>
    </row>
    <row r="909" spans="1:13" ht="12.75">
      <c r="A909" t="s">
        <v>686</v>
      </c>
      <c r="B909">
        <v>417.9155</v>
      </c>
      <c r="C909">
        <v>132.0218</v>
      </c>
      <c r="D909">
        <v>2</v>
      </c>
      <c r="E909" t="s">
        <v>1068</v>
      </c>
      <c r="F909">
        <v>6</v>
      </c>
      <c r="H909" t="s">
        <v>727</v>
      </c>
      <c r="I909">
        <v>236.0926</v>
      </c>
      <c r="J909">
        <v>127.0616</v>
      </c>
      <c r="K909">
        <v>0</v>
      </c>
      <c r="L909" t="s">
        <v>1071</v>
      </c>
      <c r="M909">
        <v>5</v>
      </c>
    </row>
    <row r="910" spans="1:13" ht="12.75">
      <c r="A910" t="s">
        <v>687</v>
      </c>
      <c r="B910">
        <v>422.1173</v>
      </c>
      <c r="C910">
        <v>132.1087</v>
      </c>
      <c r="D910">
        <v>2</v>
      </c>
      <c r="E910" t="s">
        <v>1068</v>
      </c>
      <c r="F910">
        <v>6</v>
      </c>
      <c r="H910" t="s">
        <v>728</v>
      </c>
      <c r="I910">
        <v>315.2032</v>
      </c>
      <c r="J910">
        <v>129.5718</v>
      </c>
      <c r="K910">
        <v>0</v>
      </c>
      <c r="L910" t="s">
        <v>1071</v>
      </c>
      <c r="M910">
        <v>5</v>
      </c>
    </row>
    <row r="911" spans="1:13" ht="12.75">
      <c r="A911" t="s">
        <v>688</v>
      </c>
      <c r="B911">
        <v>350.3384</v>
      </c>
      <c r="C911">
        <v>130.4898</v>
      </c>
      <c r="D911">
        <v>0</v>
      </c>
      <c r="E911" t="s">
        <v>1068</v>
      </c>
      <c r="F911">
        <v>6</v>
      </c>
      <c r="H911" t="s">
        <v>729</v>
      </c>
      <c r="I911">
        <v>473.9849</v>
      </c>
      <c r="J911">
        <v>133.1153</v>
      </c>
      <c r="K911">
        <v>0</v>
      </c>
      <c r="L911" t="s">
        <v>1071</v>
      </c>
      <c r="M911">
        <v>5</v>
      </c>
    </row>
    <row r="912" spans="1:13" ht="12.75">
      <c r="A912" t="s">
        <v>689</v>
      </c>
      <c r="B912">
        <v>393.5345</v>
      </c>
      <c r="C912">
        <v>131.4997</v>
      </c>
      <c r="D912">
        <v>0</v>
      </c>
      <c r="E912" t="s">
        <v>1068</v>
      </c>
      <c r="F912">
        <v>6</v>
      </c>
      <c r="H912" t="s">
        <v>730</v>
      </c>
      <c r="I912">
        <v>292.6825</v>
      </c>
      <c r="J912">
        <v>128.9279</v>
      </c>
      <c r="K912">
        <v>0</v>
      </c>
      <c r="L912" t="s">
        <v>1071</v>
      </c>
      <c r="M912">
        <v>4</v>
      </c>
    </row>
    <row r="913" spans="1:13" ht="12.75">
      <c r="A913" t="s">
        <v>690</v>
      </c>
      <c r="B913">
        <v>344.097</v>
      </c>
      <c r="C913">
        <v>130.3336</v>
      </c>
      <c r="D913">
        <v>0</v>
      </c>
      <c r="E913" t="s">
        <v>1068</v>
      </c>
      <c r="F913">
        <v>6</v>
      </c>
      <c r="H913" t="s">
        <v>731</v>
      </c>
      <c r="I913">
        <v>162.5244</v>
      </c>
      <c r="J913">
        <v>123.8184</v>
      </c>
      <c r="K913">
        <v>0</v>
      </c>
      <c r="L913" t="s">
        <v>1071</v>
      </c>
      <c r="M913">
        <v>4</v>
      </c>
    </row>
    <row r="914" spans="1:13" ht="12.75">
      <c r="A914" t="s">
        <v>691</v>
      </c>
      <c r="B914">
        <v>388.8067</v>
      </c>
      <c r="C914">
        <v>131.3947</v>
      </c>
      <c r="D914">
        <v>0</v>
      </c>
      <c r="E914" t="s">
        <v>1068</v>
      </c>
      <c r="F914">
        <v>6</v>
      </c>
      <c r="H914" t="s">
        <v>732</v>
      </c>
      <c r="I914">
        <v>241.6597</v>
      </c>
      <c r="J914">
        <v>127.2641</v>
      </c>
      <c r="K914">
        <v>0</v>
      </c>
      <c r="L914" t="s">
        <v>1071</v>
      </c>
      <c r="M914">
        <v>4</v>
      </c>
    </row>
    <row r="915" spans="1:13" ht="12.75">
      <c r="A915" t="s">
        <v>692</v>
      </c>
      <c r="B915">
        <v>339.7496</v>
      </c>
      <c r="C915">
        <v>130.2232</v>
      </c>
      <c r="D915">
        <v>0</v>
      </c>
      <c r="E915" t="s">
        <v>1068</v>
      </c>
      <c r="F915">
        <v>6</v>
      </c>
      <c r="H915" t="s">
        <v>733</v>
      </c>
      <c r="I915">
        <v>465.0817</v>
      </c>
      <c r="J915">
        <v>132.9506</v>
      </c>
      <c r="K915">
        <v>0</v>
      </c>
      <c r="L915" t="s">
        <v>1071</v>
      </c>
      <c r="M915">
        <v>4</v>
      </c>
    </row>
    <row r="916" spans="1:13" ht="12.75">
      <c r="A916" t="s">
        <v>693</v>
      </c>
      <c r="B916">
        <v>350.8433</v>
      </c>
      <c r="C916">
        <v>130.5023</v>
      </c>
      <c r="D916">
        <v>0</v>
      </c>
      <c r="E916" t="s">
        <v>1068</v>
      </c>
      <c r="F916">
        <v>6</v>
      </c>
      <c r="H916" t="s">
        <v>734</v>
      </c>
      <c r="I916">
        <v>426.6875</v>
      </c>
      <c r="J916">
        <v>132.2022</v>
      </c>
      <c r="K916">
        <v>0</v>
      </c>
      <c r="L916" t="s">
        <v>1071</v>
      </c>
      <c r="M916">
        <v>4</v>
      </c>
    </row>
    <row r="917" spans="1:13" ht="12.75">
      <c r="A917" t="s">
        <v>694</v>
      </c>
      <c r="B917">
        <v>343.2402</v>
      </c>
      <c r="C917">
        <v>130.312</v>
      </c>
      <c r="D917">
        <v>0</v>
      </c>
      <c r="E917" t="s">
        <v>1068</v>
      </c>
      <c r="F917">
        <v>6</v>
      </c>
      <c r="H917" t="s">
        <v>735</v>
      </c>
      <c r="I917">
        <v>145.7986</v>
      </c>
      <c r="J917">
        <v>122.8751</v>
      </c>
      <c r="K917">
        <v>0</v>
      </c>
      <c r="L917" t="s">
        <v>1071</v>
      </c>
      <c r="M917">
        <v>4</v>
      </c>
    </row>
    <row r="918" spans="1:13" ht="12.75">
      <c r="A918" t="s">
        <v>695</v>
      </c>
      <c r="B918">
        <v>379.8779</v>
      </c>
      <c r="C918">
        <v>131.1929</v>
      </c>
      <c r="D918">
        <v>0</v>
      </c>
      <c r="E918" t="s">
        <v>1068</v>
      </c>
      <c r="F918">
        <v>6</v>
      </c>
      <c r="H918" t="s">
        <v>736</v>
      </c>
      <c r="I918">
        <v>127.7092</v>
      </c>
      <c r="J918">
        <v>121.7244</v>
      </c>
      <c r="K918">
        <v>0</v>
      </c>
      <c r="L918" t="s">
        <v>1071</v>
      </c>
      <c r="M918">
        <v>4</v>
      </c>
    </row>
    <row r="919" spans="1:13" ht="12.75">
      <c r="A919" t="s">
        <v>696</v>
      </c>
      <c r="B919">
        <v>377.1465</v>
      </c>
      <c r="C919">
        <v>131.1302</v>
      </c>
      <c r="D919">
        <v>0</v>
      </c>
      <c r="E919" t="s">
        <v>1068</v>
      </c>
      <c r="F919">
        <v>6</v>
      </c>
      <c r="H919" t="s">
        <v>737</v>
      </c>
      <c r="I919">
        <v>103.5792</v>
      </c>
      <c r="J919">
        <v>119.9054</v>
      </c>
      <c r="K919">
        <v>0</v>
      </c>
      <c r="L919" t="s">
        <v>1068</v>
      </c>
      <c r="M919">
        <v>3</v>
      </c>
    </row>
    <row r="920" spans="1:13" ht="12.75">
      <c r="A920" t="s">
        <v>697</v>
      </c>
      <c r="B920">
        <v>353.513</v>
      </c>
      <c r="C920">
        <v>130.5681</v>
      </c>
      <c r="D920">
        <v>0</v>
      </c>
      <c r="E920" t="s">
        <v>1068</v>
      </c>
      <c r="F920">
        <v>6</v>
      </c>
      <c r="H920" t="s">
        <v>738</v>
      </c>
      <c r="I920">
        <v>111.2757</v>
      </c>
      <c r="J920">
        <v>120.528</v>
      </c>
      <c r="K920">
        <v>0</v>
      </c>
      <c r="L920" t="s">
        <v>1068</v>
      </c>
      <c r="M920">
        <v>3</v>
      </c>
    </row>
    <row r="921" spans="1:13" ht="12.75">
      <c r="A921" t="s">
        <v>698</v>
      </c>
      <c r="B921">
        <v>359.8844</v>
      </c>
      <c r="C921">
        <v>130.7233</v>
      </c>
      <c r="D921">
        <v>0</v>
      </c>
      <c r="E921" t="s">
        <v>1068</v>
      </c>
      <c r="F921">
        <v>6</v>
      </c>
      <c r="H921" t="s">
        <v>739</v>
      </c>
      <c r="I921">
        <v>109.8142</v>
      </c>
      <c r="J921">
        <v>120.4132</v>
      </c>
      <c r="K921">
        <v>0</v>
      </c>
      <c r="L921" t="s">
        <v>1068</v>
      </c>
      <c r="M921">
        <v>3</v>
      </c>
    </row>
    <row r="922" spans="1:13" ht="12.75">
      <c r="A922" t="s">
        <v>699</v>
      </c>
      <c r="B922">
        <v>302.0013</v>
      </c>
      <c r="C922">
        <v>129.2002</v>
      </c>
      <c r="D922">
        <v>0</v>
      </c>
      <c r="E922" t="s">
        <v>1068</v>
      </c>
      <c r="F922">
        <v>6</v>
      </c>
      <c r="H922" t="s">
        <v>740</v>
      </c>
      <c r="I922">
        <v>91.8521</v>
      </c>
      <c r="J922">
        <v>118.8618</v>
      </c>
      <c r="K922">
        <v>0</v>
      </c>
      <c r="L922" t="s">
        <v>1068</v>
      </c>
      <c r="M922">
        <v>3</v>
      </c>
    </row>
    <row r="923" spans="1:13" ht="12.75">
      <c r="A923" t="s">
        <v>700</v>
      </c>
      <c r="B923">
        <v>352.3411</v>
      </c>
      <c r="C923">
        <v>130.5393</v>
      </c>
      <c r="D923">
        <v>0</v>
      </c>
      <c r="E923" t="s">
        <v>1068</v>
      </c>
      <c r="F923">
        <v>4</v>
      </c>
      <c r="H923" t="s">
        <v>741</v>
      </c>
      <c r="I923">
        <v>103.3408</v>
      </c>
      <c r="J923">
        <v>119.8854</v>
      </c>
      <c r="K923">
        <v>0</v>
      </c>
      <c r="L923" t="s">
        <v>1068</v>
      </c>
      <c r="M923">
        <v>3</v>
      </c>
    </row>
    <row r="924" spans="1:13" ht="12.75">
      <c r="A924" t="s">
        <v>701</v>
      </c>
      <c r="B924">
        <v>290.4511</v>
      </c>
      <c r="C924">
        <v>128.8615</v>
      </c>
      <c r="D924">
        <v>0</v>
      </c>
      <c r="E924" t="s">
        <v>1068</v>
      </c>
      <c r="F924">
        <v>4</v>
      </c>
      <c r="H924" t="s">
        <v>742</v>
      </c>
      <c r="I924">
        <v>103.9207</v>
      </c>
      <c r="J924">
        <v>119.934</v>
      </c>
      <c r="K924">
        <v>0</v>
      </c>
      <c r="L924" t="s">
        <v>1068</v>
      </c>
      <c r="M924">
        <v>4</v>
      </c>
    </row>
    <row r="925" spans="1:13" ht="12.75">
      <c r="A925" t="s">
        <v>702</v>
      </c>
      <c r="B925">
        <v>282.6002</v>
      </c>
      <c r="C925">
        <v>128.6234</v>
      </c>
      <c r="D925">
        <v>0</v>
      </c>
      <c r="E925" t="s">
        <v>1068</v>
      </c>
      <c r="F925">
        <v>4</v>
      </c>
      <c r="H925" t="s">
        <v>743</v>
      </c>
      <c r="I925">
        <v>88.4094</v>
      </c>
      <c r="J925">
        <v>118.53</v>
      </c>
      <c r="K925">
        <v>0</v>
      </c>
      <c r="L925" t="s">
        <v>1068</v>
      </c>
      <c r="M925">
        <v>4</v>
      </c>
    </row>
    <row r="926" spans="1:13" ht="12.75">
      <c r="A926" t="s">
        <v>703</v>
      </c>
      <c r="B926">
        <v>300.2018</v>
      </c>
      <c r="C926">
        <v>129.1483</v>
      </c>
      <c r="D926">
        <v>0</v>
      </c>
      <c r="E926" t="s">
        <v>1068</v>
      </c>
      <c r="F926">
        <v>4</v>
      </c>
      <c r="H926" t="s">
        <v>744</v>
      </c>
      <c r="I926">
        <v>89.4139</v>
      </c>
      <c r="J926">
        <v>118.6281</v>
      </c>
      <c r="K926">
        <v>0</v>
      </c>
      <c r="L926" t="s">
        <v>1068</v>
      </c>
      <c r="M926">
        <v>4</v>
      </c>
    </row>
    <row r="927" spans="1:13" ht="12.75">
      <c r="A927" t="s">
        <v>704</v>
      </c>
      <c r="B927">
        <v>256.8391</v>
      </c>
      <c r="C927">
        <v>127.7932</v>
      </c>
      <c r="D927">
        <v>0</v>
      </c>
      <c r="E927" t="s">
        <v>1068</v>
      </c>
      <c r="F927">
        <v>4</v>
      </c>
      <c r="H927" t="s">
        <v>745</v>
      </c>
      <c r="I927">
        <v>155.728</v>
      </c>
      <c r="J927">
        <v>123.4473</v>
      </c>
      <c r="K927">
        <v>0</v>
      </c>
      <c r="L927" t="s">
        <v>1068</v>
      </c>
      <c r="M927">
        <v>4</v>
      </c>
    </row>
    <row r="928" spans="1:13" ht="12.75">
      <c r="A928" t="s">
        <v>705</v>
      </c>
      <c r="B928">
        <v>150.4745</v>
      </c>
      <c r="C928">
        <v>123.1493</v>
      </c>
      <c r="D928">
        <v>0</v>
      </c>
      <c r="E928" t="s">
        <v>1068</v>
      </c>
      <c r="F928">
        <v>6</v>
      </c>
      <c r="H928" t="s">
        <v>746</v>
      </c>
      <c r="I928">
        <v>116.1166</v>
      </c>
      <c r="J928">
        <v>120.8979</v>
      </c>
      <c r="K928">
        <v>0</v>
      </c>
      <c r="L928" t="s">
        <v>1068</v>
      </c>
      <c r="M928">
        <v>4</v>
      </c>
    </row>
    <row r="929" spans="1:13" ht="12.75">
      <c r="A929" t="s">
        <v>706</v>
      </c>
      <c r="B929">
        <v>127.6019</v>
      </c>
      <c r="C929">
        <v>121.7171</v>
      </c>
      <c r="D929">
        <v>0</v>
      </c>
      <c r="E929" t="s">
        <v>1068</v>
      </c>
      <c r="F929">
        <v>6</v>
      </c>
      <c r="H929" t="s">
        <v>747</v>
      </c>
      <c r="I929">
        <v>112.2846</v>
      </c>
      <c r="J929">
        <v>120.6064</v>
      </c>
      <c r="K929">
        <v>0</v>
      </c>
      <c r="L929" t="s">
        <v>1068</v>
      </c>
      <c r="M929">
        <v>4</v>
      </c>
    </row>
    <row r="930" spans="1:13" ht="12.75">
      <c r="A930" t="s">
        <v>707</v>
      </c>
      <c r="B930">
        <v>148.089</v>
      </c>
      <c r="C930">
        <v>123.0105</v>
      </c>
      <c r="D930">
        <v>0</v>
      </c>
      <c r="E930" t="s">
        <v>1068</v>
      </c>
      <c r="F930">
        <v>6</v>
      </c>
      <c r="H930" t="s">
        <v>748</v>
      </c>
      <c r="I930">
        <v>177.1818</v>
      </c>
      <c r="J930">
        <v>124.5684</v>
      </c>
      <c r="K930">
        <v>0</v>
      </c>
      <c r="L930" t="s">
        <v>1068</v>
      </c>
      <c r="M930">
        <v>4</v>
      </c>
    </row>
    <row r="931" spans="1:13" ht="12.75">
      <c r="A931" t="s">
        <v>708</v>
      </c>
      <c r="B931">
        <v>110.1148</v>
      </c>
      <c r="C931">
        <v>120.4369</v>
      </c>
      <c r="D931">
        <v>0</v>
      </c>
      <c r="E931" t="s">
        <v>1068</v>
      </c>
      <c r="F931">
        <v>6</v>
      </c>
      <c r="H931" t="s">
        <v>971</v>
      </c>
      <c r="I931">
        <v>175.2516</v>
      </c>
      <c r="J931">
        <v>124.4732</v>
      </c>
      <c r="K931">
        <v>0</v>
      </c>
      <c r="L931" t="s">
        <v>1068</v>
      </c>
      <c r="M931">
        <v>2</v>
      </c>
    </row>
    <row r="932" spans="1:13" ht="12.75">
      <c r="A932" t="s">
        <v>709</v>
      </c>
      <c r="B932">
        <v>143.3014</v>
      </c>
      <c r="C932">
        <v>122.725</v>
      </c>
      <c r="D932">
        <v>0</v>
      </c>
      <c r="E932" t="s">
        <v>1068</v>
      </c>
      <c r="F932">
        <v>6</v>
      </c>
      <c r="H932" t="s">
        <v>972</v>
      </c>
      <c r="I932">
        <v>172.0549</v>
      </c>
      <c r="J932">
        <v>124.3133</v>
      </c>
      <c r="K932">
        <v>0</v>
      </c>
      <c r="L932" t="s">
        <v>1068</v>
      </c>
      <c r="M932">
        <v>2</v>
      </c>
    </row>
    <row r="933" spans="1:13" ht="12.75">
      <c r="A933" t="s">
        <v>710</v>
      </c>
      <c r="B933">
        <v>140.4781</v>
      </c>
      <c r="C933">
        <v>122.5522</v>
      </c>
      <c r="D933">
        <v>0</v>
      </c>
      <c r="E933" t="s">
        <v>1068</v>
      </c>
      <c r="F933">
        <v>6</v>
      </c>
      <c r="H933" t="s">
        <v>973</v>
      </c>
      <c r="I933">
        <v>213.9417</v>
      </c>
      <c r="J933">
        <v>126.2059</v>
      </c>
      <c r="K933">
        <v>0</v>
      </c>
      <c r="L933" t="s">
        <v>1068</v>
      </c>
      <c r="M933">
        <v>2</v>
      </c>
    </row>
    <row r="934" spans="1:13" ht="12.75">
      <c r="A934" t="s">
        <v>711</v>
      </c>
      <c r="B934">
        <v>189.1327</v>
      </c>
      <c r="C934">
        <v>125.1353</v>
      </c>
      <c r="D934">
        <v>0</v>
      </c>
      <c r="E934" t="s">
        <v>1068</v>
      </c>
      <c r="F934">
        <v>6</v>
      </c>
      <c r="H934" t="s">
        <v>974</v>
      </c>
      <c r="I934">
        <v>239.5057</v>
      </c>
      <c r="J934">
        <v>127.1863</v>
      </c>
      <c r="K934">
        <v>2</v>
      </c>
      <c r="L934" t="s">
        <v>1068</v>
      </c>
      <c r="M934">
        <v>2</v>
      </c>
    </row>
    <row r="935" spans="1:13" ht="12.75">
      <c r="A935" t="s">
        <v>712</v>
      </c>
      <c r="B935">
        <v>186.7088</v>
      </c>
      <c r="C935">
        <v>125.0233</v>
      </c>
      <c r="D935">
        <v>0</v>
      </c>
      <c r="E935" t="s">
        <v>1068</v>
      </c>
      <c r="F935">
        <v>6</v>
      </c>
      <c r="H935" t="s">
        <v>975</v>
      </c>
      <c r="I935">
        <v>333.6647</v>
      </c>
      <c r="J935">
        <v>130.0662</v>
      </c>
      <c r="K935">
        <v>2</v>
      </c>
      <c r="L935" t="s">
        <v>1068</v>
      </c>
      <c r="M935">
        <v>2</v>
      </c>
    </row>
    <row r="936" spans="1:13" ht="12.75">
      <c r="A936" t="s">
        <v>713</v>
      </c>
      <c r="B936">
        <v>484.9277</v>
      </c>
      <c r="C936">
        <v>133.3135</v>
      </c>
      <c r="D936">
        <v>0</v>
      </c>
      <c r="E936" t="s">
        <v>1071</v>
      </c>
      <c r="F936">
        <v>6</v>
      </c>
      <c r="H936" t="s">
        <v>976</v>
      </c>
      <c r="I936">
        <v>432.3935</v>
      </c>
      <c r="J936">
        <v>132.3176</v>
      </c>
      <c r="K936">
        <v>0</v>
      </c>
      <c r="L936" t="s">
        <v>1068</v>
      </c>
      <c r="M936">
        <v>3</v>
      </c>
    </row>
    <row r="937" spans="1:13" ht="12.75">
      <c r="A937" t="s">
        <v>714</v>
      </c>
      <c r="B937">
        <v>542.6843</v>
      </c>
      <c r="C937">
        <v>134.2909</v>
      </c>
      <c r="D937">
        <v>0</v>
      </c>
      <c r="E937" t="s">
        <v>1071</v>
      </c>
      <c r="F937">
        <v>6</v>
      </c>
      <c r="H937" t="s">
        <v>977</v>
      </c>
      <c r="I937">
        <v>180.1715</v>
      </c>
      <c r="J937">
        <v>124.7137</v>
      </c>
      <c r="K937">
        <v>3</v>
      </c>
      <c r="L937" t="s">
        <v>1068</v>
      </c>
      <c r="M937">
        <v>3</v>
      </c>
    </row>
    <row r="938" spans="1:13" ht="12.75">
      <c r="A938" t="s">
        <v>715</v>
      </c>
      <c r="B938">
        <v>831.9329</v>
      </c>
      <c r="C938">
        <v>138.0018</v>
      </c>
      <c r="D938">
        <v>0</v>
      </c>
      <c r="E938" t="s">
        <v>1071</v>
      </c>
      <c r="F938">
        <v>5</v>
      </c>
      <c r="H938" t="s">
        <v>978</v>
      </c>
      <c r="I938">
        <v>158.3548</v>
      </c>
      <c r="J938">
        <v>123.5926</v>
      </c>
      <c r="K938">
        <v>0</v>
      </c>
      <c r="L938" t="s">
        <v>1068</v>
      </c>
      <c r="M938">
        <v>3</v>
      </c>
    </row>
    <row r="939" spans="1:13" ht="12.75">
      <c r="A939" t="s">
        <v>716</v>
      </c>
      <c r="B939">
        <v>279.946</v>
      </c>
      <c r="C939">
        <v>128.5415</v>
      </c>
      <c r="D939">
        <v>0</v>
      </c>
      <c r="E939" t="s">
        <v>1071</v>
      </c>
      <c r="F939">
        <v>5</v>
      </c>
      <c r="H939" t="s">
        <v>979</v>
      </c>
      <c r="I939">
        <v>187.5266</v>
      </c>
      <c r="J939">
        <v>125.0613</v>
      </c>
      <c r="K939">
        <v>0</v>
      </c>
      <c r="L939" t="s">
        <v>1068</v>
      </c>
      <c r="M939">
        <v>3</v>
      </c>
    </row>
    <row r="940" spans="1:13" ht="12.75">
      <c r="A940" t="s">
        <v>717</v>
      </c>
      <c r="B940">
        <v>348.264</v>
      </c>
      <c r="C940">
        <v>130.4382</v>
      </c>
      <c r="D940">
        <v>0</v>
      </c>
      <c r="E940" t="s">
        <v>1071</v>
      </c>
      <c r="F940">
        <v>5</v>
      </c>
      <c r="H940" t="s">
        <v>980</v>
      </c>
      <c r="I940">
        <v>185.4591</v>
      </c>
      <c r="J940">
        <v>124.965</v>
      </c>
      <c r="K940">
        <v>0</v>
      </c>
      <c r="L940" t="s">
        <v>1068</v>
      </c>
      <c r="M940">
        <v>3</v>
      </c>
    </row>
    <row r="941" spans="1:13" ht="12.75">
      <c r="A941" t="s">
        <v>718</v>
      </c>
      <c r="B941">
        <v>611.6311</v>
      </c>
      <c r="C941">
        <v>135.3298</v>
      </c>
      <c r="D941">
        <v>0</v>
      </c>
      <c r="E941" t="s">
        <v>1071</v>
      </c>
      <c r="F941">
        <v>5</v>
      </c>
      <c r="H941" t="s">
        <v>981</v>
      </c>
      <c r="I941">
        <v>217.6521</v>
      </c>
      <c r="J941">
        <v>126.3553</v>
      </c>
      <c r="K941">
        <v>0</v>
      </c>
      <c r="L941" t="s">
        <v>1068</v>
      </c>
      <c r="M941">
        <v>4</v>
      </c>
    </row>
    <row r="942" spans="1:13" ht="12.75">
      <c r="A942" t="s">
        <v>719</v>
      </c>
      <c r="B942">
        <v>1030.8133</v>
      </c>
      <c r="C942">
        <v>139.8636</v>
      </c>
      <c r="D942">
        <v>0</v>
      </c>
      <c r="E942" t="s">
        <v>1071</v>
      </c>
      <c r="F942">
        <v>5</v>
      </c>
      <c r="H942" t="s">
        <v>982</v>
      </c>
      <c r="I942">
        <v>251.1297</v>
      </c>
      <c r="J942">
        <v>127.598</v>
      </c>
      <c r="K942">
        <v>0</v>
      </c>
      <c r="L942" t="s">
        <v>1068</v>
      </c>
      <c r="M942">
        <v>4</v>
      </c>
    </row>
    <row r="943" spans="1:13" ht="12.75">
      <c r="A943" t="s">
        <v>720</v>
      </c>
      <c r="B943">
        <v>258.2067</v>
      </c>
      <c r="C943">
        <v>127.8393</v>
      </c>
      <c r="D943">
        <v>0</v>
      </c>
      <c r="E943" t="s">
        <v>1071</v>
      </c>
      <c r="F943">
        <v>5</v>
      </c>
      <c r="H943" t="s">
        <v>983</v>
      </c>
      <c r="I943">
        <v>310.5955</v>
      </c>
      <c r="J943">
        <v>129.4439</v>
      </c>
      <c r="K943">
        <v>0</v>
      </c>
      <c r="L943" t="s">
        <v>1068</v>
      </c>
      <c r="M943">
        <v>4</v>
      </c>
    </row>
    <row r="944" spans="1:13" ht="12.75">
      <c r="A944" t="s">
        <v>721</v>
      </c>
      <c r="B944">
        <v>167.2553</v>
      </c>
      <c r="C944">
        <v>124.0676</v>
      </c>
      <c r="D944">
        <v>0</v>
      </c>
      <c r="E944" t="s">
        <v>1071</v>
      </c>
      <c r="F944">
        <v>5</v>
      </c>
      <c r="H944" t="s">
        <v>984</v>
      </c>
      <c r="I944">
        <v>301.6402</v>
      </c>
      <c r="J944">
        <v>129.1898</v>
      </c>
      <c r="K944">
        <v>0</v>
      </c>
      <c r="L944" t="s">
        <v>1068</v>
      </c>
      <c r="M944">
        <v>4</v>
      </c>
    </row>
    <row r="945" spans="1:13" ht="12.75">
      <c r="A945" t="s">
        <v>722</v>
      </c>
      <c r="B945">
        <v>138.9639</v>
      </c>
      <c r="C945">
        <v>122.458</v>
      </c>
      <c r="D945">
        <v>0</v>
      </c>
      <c r="E945" t="s">
        <v>1071</v>
      </c>
      <c r="F945">
        <v>5</v>
      </c>
      <c r="H945" t="s">
        <v>985</v>
      </c>
      <c r="I945">
        <v>233.1195</v>
      </c>
      <c r="J945">
        <v>126.9516</v>
      </c>
      <c r="K945">
        <v>0</v>
      </c>
      <c r="L945" t="s">
        <v>1068</v>
      </c>
      <c r="M945">
        <v>4</v>
      </c>
    </row>
    <row r="946" spans="1:13" ht="12.75">
      <c r="A946" t="s">
        <v>723</v>
      </c>
      <c r="B946">
        <v>172.5788</v>
      </c>
      <c r="C946">
        <v>124.3397</v>
      </c>
      <c r="D946">
        <v>0</v>
      </c>
      <c r="E946" t="s">
        <v>1071</v>
      </c>
      <c r="F946">
        <v>5</v>
      </c>
      <c r="H946" t="s">
        <v>986</v>
      </c>
      <c r="I946">
        <v>187.581</v>
      </c>
      <c r="J946">
        <v>125.0638</v>
      </c>
      <c r="K946">
        <v>0</v>
      </c>
      <c r="L946" t="s">
        <v>1068</v>
      </c>
      <c r="M946">
        <v>3</v>
      </c>
    </row>
    <row r="947" spans="1:13" ht="12.75">
      <c r="A947" t="s">
        <v>724</v>
      </c>
      <c r="B947">
        <v>242.9574</v>
      </c>
      <c r="C947">
        <v>127.3106</v>
      </c>
      <c r="D947">
        <v>0</v>
      </c>
      <c r="E947" t="s">
        <v>1071</v>
      </c>
      <c r="F947">
        <v>5</v>
      </c>
      <c r="H947" t="s">
        <v>987</v>
      </c>
      <c r="I947">
        <v>208.2145</v>
      </c>
      <c r="J947">
        <v>125.9702</v>
      </c>
      <c r="K947">
        <v>0</v>
      </c>
      <c r="L947" t="s">
        <v>1068</v>
      </c>
      <c r="M947">
        <v>3</v>
      </c>
    </row>
    <row r="948" spans="1:13" ht="12.75">
      <c r="A948" t="s">
        <v>725</v>
      </c>
      <c r="B948">
        <v>225.9664</v>
      </c>
      <c r="C948">
        <v>126.6809</v>
      </c>
      <c r="D948">
        <v>0</v>
      </c>
      <c r="E948" t="s">
        <v>1071</v>
      </c>
      <c r="F948">
        <v>5</v>
      </c>
      <c r="H948" t="s">
        <v>988</v>
      </c>
      <c r="I948">
        <v>293.9677</v>
      </c>
      <c r="J948">
        <v>128.966</v>
      </c>
      <c r="K948">
        <v>1</v>
      </c>
      <c r="L948" t="s">
        <v>1068</v>
      </c>
      <c r="M948">
        <v>3</v>
      </c>
    </row>
    <row r="949" spans="1:13" ht="12.75">
      <c r="A949" t="s">
        <v>726</v>
      </c>
      <c r="B949">
        <v>346.1307</v>
      </c>
      <c r="C949">
        <v>130.3848</v>
      </c>
      <c r="D949">
        <v>0</v>
      </c>
      <c r="E949" t="s">
        <v>1071</v>
      </c>
      <c r="F949">
        <v>5</v>
      </c>
      <c r="H949" t="s">
        <v>989</v>
      </c>
      <c r="I949">
        <v>239.4916</v>
      </c>
      <c r="J949">
        <v>127.1858</v>
      </c>
      <c r="K949">
        <v>0</v>
      </c>
      <c r="L949" t="s">
        <v>1068</v>
      </c>
      <c r="M949">
        <v>3</v>
      </c>
    </row>
    <row r="950" spans="1:13" ht="12.75">
      <c r="A950" t="s">
        <v>727</v>
      </c>
      <c r="B950">
        <v>236.0926</v>
      </c>
      <c r="C950">
        <v>127.0616</v>
      </c>
      <c r="D950">
        <v>0</v>
      </c>
      <c r="E950" t="s">
        <v>1071</v>
      </c>
      <c r="F950">
        <v>5</v>
      </c>
      <c r="H950" t="s">
        <v>990</v>
      </c>
      <c r="I950">
        <v>234.8347</v>
      </c>
      <c r="J950">
        <v>127.0152</v>
      </c>
      <c r="K950">
        <v>0</v>
      </c>
      <c r="L950" t="s">
        <v>1070</v>
      </c>
      <c r="M950">
        <v>3</v>
      </c>
    </row>
    <row r="951" spans="1:13" ht="12.75">
      <c r="A951" t="s">
        <v>728</v>
      </c>
      <c r="B951">
        <v>315.2032</v>
      </c>
      <c r="C951">
        <v>129.5718</v>
      </c>
      <c r="D951">
        <v>0</v>
      </c>
      <c r="E951" t="s">
        <v>1071</v>
      </c>
      <c r="F951">
        <v>5</v>
      </c>
      <c r="H951" t="s">
        <v>991</v>
      </c>
      <c r="I951">
        <v>481.7361</v>
      </c>
      <c r="J951">
        <v>133.2562</v>
      </c>
      <c r="K951">
        <v>0</v>
      </c>
      <c r="L951" t="s">
        <v>1070</v>
      </c>
      <c r="M951">
        <v>4</v>
      </c>
    </row>
    <row r="952" spans="1:13" ht="12.75">
      <c r="A952" t="s">
        <v>729</v>
      </c>
      <c r="B952">
        <v>473.9849</v>
      </c>
      <c r="C952">
        <v>133.1153</v>
      </c>
      <c r="D952">
        <v>0</v>
      </c>
      <c r="E952" t="s">
        <v>1071</v>
      </c>
      <c r="F952">
        <v>5</v>
      </c>
      <c r="H952" t="s">
        <v>992</v>
      </c>
      <c r="I952">
        <v>704.4486</v>
      </c>
      <c r="J952">
        <v>136.557</v>
      </c>
      <c r="K952">
        <v>0</v>
      </c>
      <c r="L952" t="s">
        <v>1070</v>
      </c>
      <c r="M952">
        <v>4</v>
      </c>
    </row>
    <row r="953" spans="1:13" ht="12.75">
      <c r="A953" t="s">
        <v>730</v>
      </c>
      <c r="B953">
        <v>292.6825</v>
      </c>
      <c r="C953">
        <v>128.9279</v>
      </c>
      <c r="D953">
        <v>0</v>
      </c>
      <c r="E953" t="s">
        <v>1071</v>
      </c>
      <c r="F953">
        <v>4</v>
      </c>
      <c r="H953" t="s">
        <v>993</v>
      </c>
      <c r="I953">
        <v>333.0507</v>
      </c>
      <c r="J953">
        <v>130.0502</v>
      </c>
      <c r="K953">
        <v>0</v>
      </c>
      <c r="L953" t="s">
        <v>1070</v>
      </c>
      <c r="M953">
        <v>4</v>
      </c>
    </row>
    <row r="954" spans="1:13" ht="12.75">
      <c r="A954" t="s">
        <v>731</v>
      </c>
      <c r="B954">
        <v>162.5244</v>
      </c>
      <c r="C954">
        <v>123.8184</v>
      </c>
      <c r="D954">
        <v>0</v>
      </c>
      <c r="E954" t="s">
        <v>1071</v>
      </c>
      <c r="F954">
        <v>4</v>
      </c>
      <c r="H954" t="s">
        <v>994</v>
      </c>
      <c r="I954">
        <v>325.6201</v>
      </c>
      <c r="J954">
        <v>129.8542</v>
      </c>
      <c r="K954">
        <v>0</v>
      </c>
      <c r="L954" t="s">
        <v>1070</v>
      </c>
      <c r="M954">
        <v>4</v>
      </c>
    </row>
    <row r="955" spans="1:13" ht="12.75">
      <c r="A955" t="s">
        <v>732</v>
      </c>
      <c r="B955">
        <v>241.6597</v>
      </c>
      <c r="C955">
        <v>127.2641</v>
      </c>
      <c r="D955">
        <v>0</v>
      </c>
      <c r="E955" t="s">
        <v>1071</v>
      </c>
      <c r="F955">
        <v>4</v>
      </c>
      <c r="H955" t="s">
        <v>995</v>
      </c>
      <c r="I955">
        <v>278.8302</v>
      </c>
      <c r="J955">
        <v>128.5068</v>
      </c>
      <c r="K955">
        <v>0</v>
      </c>
      <c r="L955" t="s">
        <v>1070</v>
      </c>
      <c r="M955">
        <v>4</v>
      </c>
    </row>
    <row r="956" spans="1:13" ht="12.75">
      <c r="A956" t="s">
        <v>733</v>
      </c>
      <c r="B956">
        <v>465.0817</v>
      </c>
      <c r="C956">
        <v>132.9506</v>
      </c>
      <c r="D956">
        <v>0</v>
      </c>
      <c r="E956" t="s">
        <v>1071</v>
      </c>
      <c r="F956">
        <v>4</v>
      </c>
      <c r="H956" t="s">
        <v>996</v>
      </c>
      <c r="I956">
        <v>336.0334</v>
      </c>
      <c r="J956">
        <v>130.1276</v>
      </c>
      <c r="K956">
        <v>0</v>
      </c>
      <c r="L956" t="s">
        <v>1070</v>
      </c>
      <c r="M956">
        <v>2</v>
      </c>
    </row>
    <row r="957" spans="1:13" ht="12.75">
      <c r="A957" t="s">
        <v>734</v>
      </c>
      <c r="B957">
        <v>426.6875</v>
      </c>
      <c r="C957">
        <v>132.2022</v>
      </c>
      <c r="D957">
        <v>0</v>
      </c>
      <c r="E957" t="s">
        <v>1071</v>
      </c>
      <c r="F957">
        <v>4</v>
      </c>
      <c r="H957" t="s">
        <v>997</v>
      </c>
      <c r="I957">
        <v>316.8641</v>
      </c>
      <c r="J957">
        <v>129.6175</v>
      </c>
      <c r="K957">
        <v>0</v>
      </c>
      <c r="L957" t="s">
        <v>1070</v>
      </c>
      <c r="M957">
        <v>2</v>
      </c>
    </row>
    <row r="958" spans="1:13" ht="12.75">
      <c r="A958" t="s">
        <v>735</v>
      </c>
      <c r="B958">
        <v>145.7986</v>
      </c>
      <c r="C958">
        <v>122.8751</v>
      </c>
      <c r="D958">
        <v>0</v>
      </c>
      <c r="E958" t="s">
        <v>1071</v>
      </c>
      <c r="F958">
        <v>4</v>
      </c>
      <c r="H958" t="s">
        <v>998</v>
      </c>
      <c r="I958">
        <v>281.4132</v>
      </c>
      <c r="J958">
        <v>128.5869</v>
      </c>
      <c r="K958">
        <v>0</v>
      </c>
      <c r="L958" t="s">
        <v>1070</v>
      </c>
      <c r="M958">
        <v>2</v>
      </c>
    </row>
    <row r="959" spans="1:13" ht="12.75">
      <c r="A959" t="s">
        <v>736</v>
      </c>
      <c r="B959">
        <v>127.7092</v>
      </c>
      <c r="C959">
        <v>121.7244</v>
      </c>
      <c r="D959">
        <v>0</v>
      </c>
      <c r="E959" t="s">
        <v>1071</v>
      </c>
      <c r="F959">
        <v>4</v>
      </c>
      <c r="H959" t="s">
        <v>999</v>
      </c>
      <c r="I959">
        <v>260.5501</v>
      </c>
      <c r="J959">
        <v>127.9178</v>
      </c>
      <c r="K959">
        <v>0</v>
      </c>
      <c r="L959" t="s">
        <v>1070</v>
      </c>
      <c r="M959">
        <v>2</v>
      </c>
    </row>
    <row r="960" spans="1:13" ht="12.75">
      <c r="A960" t="s">
        <v>737</v>
      </c>
      <c r="B960">
        <v>103.5792</v>
      </c>
      <c r="C960">
        <v>119.9054</v>
      </c>
      <c r="D960">
        <v>0</v>
      </c>
      <c r="E960" t="s">
        <v>1068</v>
      </c>
      <c r="F960">
        <v>3</v>
      </c>
      <c r="H960" t="s">
        <v>1000</v>
      </c>
      <c r="I960">
        <v>244.8755</v>
      </c>
      <c r="J960">
        <v>127.3789</v>
      </c>
      <c r="K960">
        <v>0</v>
      </c>
      <c r="L960" t="s">
        <v>1068</v>
      </c>
      <c r="M960">
        <v>2</v>
      </c>
    </row>
    <row r="961" spans="1:13" ht="12.75">
      <c r="A961" t="s">
        <v>738</v>
      </c>
      <c r="B961">
        <v>111.2757</v>
      </c>
      <c r="C961">
        <v>120.528</v>
      </c>
      <c r="D961">
        <v>0</v>
      </c>
      <c r="E961" t="s">
        <v>1068</v>
      </c>
      <c r="F961">
        <v>3</v>
      </c>
      <c r="H961" t="s">
        <v>1001</v>
      </c>
      <c r="I961">
        <v>293.6682</v>
      </c>
      <c r="J961">
        <v>128.9571</v>
      </c>
      <c r="K961">
        <v>0</v>
      </c>
      <c r="L961" t="s">
        <v>1068</v>
      </c>
      <c r="M961">
        <v>2</v>
      </c>
    </row>
    <row r="962" spans="1:13" ht="12.75">
      <c r="A962" t="s">
        <v>739</v>
      </c>
      <c r="B962">
        <v>109.8142</v>
      </c>
      <c r="C962">
        <v>120.4132</v>
      </c>
      <c r="D962">
        <v>0</v>
      </c>
      <c r="E962" t="s">
        <v>1068</v>
      </c>
      <c r="F962">
        <v>3</v>
      </c>
      <c r="H962" t="s">
        <v>1002</v>
      </c>
      <c r="I962">
        <v>231.3778</v>
      </c>
      <c r="J962">
        <v>126.8864</v>
      </c>
      <c r="K962">
        <v>0</v>
      </c>
      <c r="L962" t="s">
        <v>1068</v>
      </c>
      <c r="M962">
        <v>2</v>
      </c>
    </row>
    <row r="963" spans="1:13" ht="12.75">
      <c r="A963" t="s">
        <v>740</v>
      </c>
      <c r="B963">
        <v>91.8521</v>
      </c>
      <c r="C963">
        <v>118.8618</v>
      </c>
      <c r="D963">
        <v>0</v>
      </c>
      <c r="E963" t="s">
        <v>1068</v>
      </c>
      <c r="F963">
        <v>3</v>
      </c>
      <c r="H963" t="s">
        <v>1003</v>
      </c>
      <c r="I963">
        <v>272.0902</v>
      </c>
      <c r="J963">
        <v>128.2943</v>
      </c>
      <c r="K963">
        <v>0</v>
      </c>
      <c r="L963" t="s">
        <v>1068</v>
      </c>
      <c r="M963">
        <v>2</v>
      </c>
    </row>
    <row r="964" spans="1:13" ht="12.75">
      <c r="A964" t="s">
        <v>741</v>
      </c>
      <c r="B964">
        <v>103.3408</v>
      </c>
      <c r="C964">
        <v>119.8854</v>
      </c>
      <c r="D964">
        <v>0</v>
      </c>
      <c r="E964" t="s">
        <v>1068</v>
      </c>
      <c r="F964">
        <v>3</v>
      </c>
      <c r="H964" t="s">
        <v>1004</v>
      </c>
      <c r="I964">
        <v>234.1953</v>
      </c>
      <c r="J964">
        <v>126.9916</v>
      </c>
      <c r="K964">
        <v>1</v>
      </c>
      <c r="L964" t="s">
        <v>1068</v>
      </c>
      <c r="M964">
        <v>2</v>
      </c>
    </row>
    <row r="965" spans="1:13" ht="12.75">
      <c r="A965" t="s">
        <v>742</v>
      </c>
      <c r="B965">
        <v>103.9207</v>
      </c>
      <c r="C965">
        <v>119.934</v>
      </c>
      <c r="D965">
        <v>0</v>
      </c>
      <c r="E965" t="s">
        <v>1068</v>
      </c>
      <c r="F965">
        <v>4</v>
      </c>
      <c r="H965" t="s">
        <v>1005</v>
      </c>
      <c r="I965">
        <v>272.8627</v>
      </c>
      <c r="J965">
        <v>128.3189</v>
      </c>
      <c r="K965">
        <v>0</v>
      </c>
      <c r="L965" t="s">
        <v>1068</v>
      </c>
      <c r="M965">
        <v>2</v>
      </c>
    </row>
    <row r="966" spans="1:13" ht="12.75">
      <c r="A966" t="s">
        <v>743</v>
      </c>
      <c r="B966">
        <v>88.4094</v>
      </c>
      <c r="C966">
        <v>118.53</v>
      </c>
      <c r="D966">
        <v>0</v>
      </c>
      <c r="E966" t="s">
        <v>1068</v>
      </c>
      <c r="F966">
        <v>4</v>
      </c>
      <c r="H966" t="s">
        <v>1006</v>
      </c>
      <c r="I966">
        <v>204.5685</v>
      </c>
      <c r="J966">
        <v>125.8168</v>
      </c>
      <c r="K966">
        <v>7</v>
      </c>
      <c r="L966" t="s">
        <v>1068</v>
      </c>
      <c r="M966">
        <v>2</v>
      </c>
    </row>
    <row r="967" spans="1:13" ht="12.75">
      <c r="A967" t="s">
        <v>744</v>
      </c>
      <c r="B967">
        <v>89.4139</v>
      </c>
      <c r="C967">
        <v>118.6281</v>
      </c>
      <c r="D967">
        <v>0</v>
      </c>
      <c r="E967" t="s">
        <v>1068</v>
      </c>
      <c r="F967">
        <v>4</v>
      </c>
      <c r="H967" t="s">
        <v>1007</v>
      </c>
      <c r="I967">
        <v>185.0754</v>
      </c>
      <c r="J967">
        <v>124.947</v>
      </c>
      <c r="K967">
        <v>0</v>
      </c>
      <c r="L967" t="s">
        <v>1068</v>
      </c>
      <c r="M967">
        <v>2</v>
      </c>
    </row>
    <row r="968" spans="1:13" ht="12.75">
      <c r="A968" t="s">
        <v>745</v>
      </c>
      <c r="B968">
        <v>155.728</v>
      </c>
      <c r="C968">
        <v>123.4473</v>
      </c>
      <c r="D968">
        <v>0</v>
      </c>
      <c r="E968" t="s">
        <v>1068</v>
      </c>
      <c r="F968">
        <v>4</v>
      </c>
      <c r="H968" t="s">
        <v>1008</v>
      </c>
      <c r="I968">
        <v>157.4601</v>
      </c>
      <c r="J968">
        <v>123.5434</v>
      </c>
      <c r="K968">
        <v>3</v>
      </c>
      <c r="L968" t="s">
        <v>1068</v>
      </c>
      <c r="M968">
        <v>2</v>
      </c>
    </row>
    <row r="969" spans="1:13" ht="12.75">
      <c r="A969" t="s">
        <v>746</v>
      </c>
      <c r="B969">
        <v>116.1166</v>
      </c>
      <c r="C969">
        <v>120.8979</v>
      </c>
      <c r="D969">
        <v>0</v>
      </c>
      <c r="E969" t="s">
        <v>1068</v>
      </c>
      <c r="F969">
        <v>4</v>
      </c>
      <c r="H969" t="s">
        <v>1009</v>
      </c>
      <c r="I969">
        <v>153.875</v>
      </c>
      <c r="J969">
        <v>123.3434</v>
      </c>
      <c r="K969">
        <v>0</v>
      </c>
      <c r="L969" t="s">
        <v>1068</v>
      </c>
      <c r="M969">
        <v>2</v>
      </c>
    </row>
    <row r="970" spans="1:13" ht="12.75">
      <c r="A970" t="s">
        <v>747</v>
      </c>
      <c r="B970">
        <v>112.2846</v>
      </c>
      <c r="C970">
        <v>120.6064</v>
      </c>
      <c r="D970">
        <v>0</v>
      </c>
      <c r="E970" t="s">
        <v>1068</v>
      </c>
      <c r="F970">
        <v>4</v>
      </c>
      <c r="H970" t="s">
        <v>1010</v>
      </c>
      <c r="I970">
        <v>174.6455</v>
      </c>
      <c r="J970">
        <v>124.4431</v>
      </c>
      <c r="K970">
        <v>0</v>
      </c>
      <c r="L970" t="s">
        <v>1068</v>
      </c>
      <c r="M970">
        <v>2</v>
      </c>
    </row>
    <row r="971" spans="1:13" ht="12.75">
      <c r="A971" t="s">
        <v>748</v>
      </c>
      <c r="B971">
        <v>177.1818</v>
      </c>
      <c r="C971">
        <v>124.5684</v>
      </c>
      <c r="D971">
        <v>0</v>
      </c>
      <c r="E971" t="s">
        <v>1068</v>
      </c>
      <c r="F971">
        <v>4</v>
      </c>
      <c r="H971" t="s">
        <v>1011</v>
      </c>
      <c r="I971">
        <v>167.4449</v>
      </c>
      <c r="J971">
        <v>124.0774</v>
      </c>
      <c r="K971">
        <v>0</v>
      </c>
      <c r="L971" t="s">
        <v>1068</v>
      </c>
      <c r="M971">
        <v>3</v>
      </c>
    </row>
    <row r="972" spans="1:13" ht="12.75">
      <c r="A972" t="s">
        <v>971</v>
      </c>
      <c r="B972">
        <v>175.2516</v>
      </c>
      <c r="C972">
        <v>124.4732</v>
      </c>
      <c r="D972">
        <v>0</v>
      </c>
      <c r="E972" t="s">
        <v>1068</v>
      </c>
      <c r="F972">
        <v>2</v>
      </c>
      <c r="H972" t="s">
        <v>1012</v>
      </c>
      <c r="I972">
        <v>202.9948</v>
      </c>
      <c r="J972">
        <v>125.7497</v>
      </c>
      <c r="K972">
        <v>0</v>
      </c>
      <c r="L972" t="s">
        <v>1068</v>
      </c>
      <c r="M972">
        <v>3</v>
      </c>
    </row>
    <row r="973" spans="1:13" ht="12.75">
      <c r="A973" t="s">
        <v>972</v>
      </c>
      <c r="B973">
        <v>172.0549</v>
      </c>
      <c r="C973">
        <v>124.3133</v>
      </c>
      <c r="D973">
        <v>0</v>
      </c>
      <c r="E973" t="s">
        <v>1068</v>
      </c>
      <c r="F973">
        <v>2</v>
      </c>
      <c r="H973" t="s">
        <v>1013</v>
      </c>
      <c r="I973">
        <v>215.29</v>
      </c>
      <c r="J973">
        <v>126.2605</v>
      </c>
      <c r="K973">
        <v>0</v>
      </c>
      <c r="L973" t="s">
        <v>1068</v>
      </c>
      <c r="M973">
        <v>3</v>
      </c>
    </row>
    <row r="974" spans="1:13" ht="12.75">
      <c r="A974" t="s">
        <v>973</v>
      </c>
      <c r="B974">
        <v>213.9417</v>
      </c>
      <c r="C974">
        <v>126.2059</v>
      </c>
      <c r="D974">
        <v>0</v>
      </c>
      <c r="E974" t="s">
        <v>1068</v>
      </c>
      <c r="F974">
        <v>2</v>
      </c>
      <c r="H974" t="s">
        <v>1014</v>
      </c>
      <c r="I974">
        <v>225.0023</v>
      </c>
      <c r="J974">
        <v>126.6437</v>
      </c>
      <c r="K974">
        <v>0</v>
      </c>
      <c r="L974" t="s">
        <v>1068</v>
      </c>
      <c r="M974">
        <v>3</v>
      </c>
    </row>
    <row r="975" spans="1:13" ht="12.75">
      <c r="A975" t="s">
        <v>974</v>
      </c>
      <c r="B975">
        <v>239.5057</v>
      </c>
      <c r="C975">
        <v>127.1863</v>
      </c>
      <c r="D975">
        <v>2</v>
      </c>
      <c r="E975" t="s">
        <v>1068</v>
      </c>
      <c r="F975">
        <v>2</v>
      </c>
      <c r="H975" t="s">
        <v>1015</v>
      </c>
      <c r="I975">
        <v>208.8004</v>
      </c>
      <c r="J975">
        <v>125.9946</v>
      </c>
      <c r="K975">
        <v>0</v>
      </c>
      <c r="L975" t="s">
        <v>1068</v>
      </c>
      <c r="M975">
        <v>3</v>
      </c>
    </row>
    <row r="976" spans="1:13" ht="12.75">
      <c r="A976" t="s">
        <v>975</v>
      </c>
      <c r="B976">
        <v>333.6647</v>
      </c>
      <c r="C976">
        <v>130.0662</v>
      </c>
      <c r="D976">
        <v>2</v>
      </c>
      <c r="E976" t="s">
        <v>1068</v>
      </c>
      <c r="F976">
        <v>2</v>
      </c>
      <c r="H976" t="s">
        <v>1016</v>
      </c>
      <c r="I976">
        <v>179.4041</v>
      </c>
      <c r="J976">
        <v>124.6766</v>
      </c>
      <c r="K976">
        <v>0</v>
      </c>
      <c r="L976" t="s">
        <v>1068</v>
      </c>
      <c r="M976">
        <v>2</v>
      </c>
    </row>
    <row r="977" spans="1:13" ht="12.75">
      <c r="A977" t="s">
        <v>976</v>
      </c>
      <c r="B977">
        <v>432.3935</v>
      </c>
      <c r="C977">
        <v>132.3176</v>
      </c>
      <c r="D977">
        <v>0</v>
      </c>
      <c r="E977" t="s">
        <v>1068</v>
      </c>
      <c r="F977">
        <v>3</v>
      </c>
      <c r="H977" t="s">
        <v>1017</v>
      </c>
      <c r="I977">
        <v>138.8747</v>
      </c>
      <c r="J977">
        <v>122.4525</v>
      </c>
      <c r="K977">
        <v>1</v>
      </c>
      <c r="L977" t="s">
        <v>1068</v>
      </c>
      <c r="M977">
        <v>2</v>
      </c>
    </row>
    <row r="978" spans="1:13" ht="12.75">
      <c r="A978" t="s">
        <v>977</v>
      </c>
      <c r="B978">
        <v>180.1715</v>
      </c>
      <c r="C978">
        <v>124.7137</v>
      </c>
      <c r="D978">
        <v>3</v>
      </c>
      <c r="E978" t="s">
        <v>1068</v>
      </c>
      <c r="F978">
        <v>3</v>
      </c>
      <c r="H978" t="s">
        <v>1018</v>
      </c>
      <c r="I978">
        <v>160.6082</v>
      </c>
      <c r="J978">
        <v>123.7154</v>
      </c>
      <c r="K978">
        <v>0</v>
      </c>
      <c r="L978" t="s">
        <v>1068</v>
      </c>
      <c r="M978">
        <v>2</v>
      </c>
    </row>
    <row r="979" spans="1:13" ht="12.75">
      <c r="A979" t="s">
        <v>978</v>
      </c>
      <c r="B979">
        <v>158.3548</v>
      </c>
      <c r="C979">
        <v>123.5926</v>
      </c>
      <c r="D979">
        <v>0</v>
      </c>
      <c r="E979" t="s">
        <v>1068</v>
      </c>
      <c r="F979">
        <v>3</v>
      </c>
      <c r="H979" t="s">
        <v>1019</v>
      </c>
      <c r="I979">
        <v>279.9014</v>
      </c>
      <c r="J979">
        <v>128.5401</v>
      </c>
      <c r="K979">
        <v>0</v>
      </c>
      <c r="L979" t="s">
        <v>1068</v>
      </c>
      <c r="M979">
        <v>2</v>
      </c>
    </row>
    <row r="980" spans="1:13" ht="12.75">
      <c r="A980" t="s">
        <v>979</v>
      </c>
      <c r="B980">
        <v>187.5266</v>
      </c>
      <c r="C980">
        <v>125.0613</v>
      </c>
      <c r="D980">
        <v>0</v>
      </c>
      <c r="E980" t="s">
        <v>1068</v>
      </c>
      <c r="F980">
        <v>3</v>
      </c>
      <c r="H980" t="s">
        <v>1020</v>
      </c>
      <c r="I980">
        <v>317.5738</v>
      </c>
      <c r="J980">
        <v>129.6369</v>
      </c>
      <c r="K980">
        <v>0</v>
      </c>
      <c r="L980" t="s">
        <v>1068</v>
      </c>
      <c r="M980">
        <v>2</v>
      </c>
    </row>
    <row r="981" spans="1:13" ht="12.75">
      <c r="A981" t="s">
        <v>980</v>
      </c>
      <c r="B981">
        <v>185.4591</v>
      </c>
      <c r="C981">
        <v>124.965</v>
      </c>
      <c r="D981">
        <v>0</v>
      </c>
      <c r="E981" t="s">
        <v>1068</v>
      </c>
      <c r="F981">
        <v>3</v>
      </c>
      <c r="H981" t="s">
        <v>1021</v>
      </c>
      <c r="I981">
        <v>204.902</v>
      </c>
      <c r="J981">
        <v>125.8309</v>
      </c>
      <c r="K981">
        <v>2</v>
      </c>
      <c r="L981" t="s">
        <v>1068</v>
      </c>
      <c r="M981">
        <v>2</v>
      </c>
    </row>
    <row r="982" spans="1:13" ht="12.75">
      <c r="A982" t="s">
        <v>981</v>
      </c>
      <c r="B982">
        <v>217.6521</v>
      </c>
      <c r="C982">
        <v>126.3553</v>
      </c>
      <c r="D982">
        <v>0</v>
      </c>
      <c r="E982" t="s">
        <v>1068</v>
      </c>
      <c r="F982">
        <v>4</v>
      </c>
      <c r="H982" t="s">
        <v>1022</v>
      </c>
      <c r="I982">
        <v>140.3122</v>
      </c>
      <c r="J982">
        <v>122.5419</v>
      </c>
      <c r="K982">
        <v>0</v>
      </c>
      <c r="L982" t="s">
        <v>1068</v>
      </c>
      <c r="M982">
        <v>2</v>
      </c>
    </row>
    <row r="983" spans="1:13" ht="12.75">
      <c r="A983" t="s">
        <v>982</v>
      </c>
      <c r="B983">
        <v>251.1297</v>
      </c>
      <c r="C983">
        <v>127.598</v>
      </c>
      <c r="D983">
        <v>0</v>
      </c>
      <c r="E983" t="s">
        <v>1068</v>
      </c>
      <c r="F983">
        <v>4</v>
      </c>
      <c r="H983" t="s">
        <v>1023</v>
      </c>
      <c r="I983">
        <v>174.2379</v>
      </c>
      <c r="J983">
        <v>124.4229</v>
      </c>
      <c r="K983">
        <v>0</v>
      </c>
      <c r="L983" t="s">
        <v>1068</v>
      </c>
      <c r="M983">
        <v>2</v>
      </c>
    </row>
    <row r="984" spans="1:13" ht="12.75">
      <c r="A984" t="s">
        <v>983</v>
      </c>
      <c r="B984">
        <v>310.5955</v>
      </c>
      <c r="C984">
        <v>129.4439</v>
      </c>
      <c r="D984">
        <v>0</v>
      </c>
      <c r="E984" t="s">
        <v>1068</v>
      </c>
      <c r="F984">
        <v>4</v>
      </c>
      <c r="H984" t="s">
        <v>1024</v>
      </c>
      <c r="I984">
        <v>158.0879</v>
      </c>
      <c r="J984">
        <v>123.578</v>
      </c>
      <c r="K984">
        <v>0</v>
      </c>
      <c r="L984" t="s">
        <v>1068</v>
      </c>
      <c r="M984">
        <v>2</v>
      </c>
    </row>
    <row r="985" spans="1:13" ht="12.75">
      <c r="A985" t="s">
        <v>984</v>
      </c>
      <c r="B985">
        <v>301.6402</v>
      </c>
      <c r="C985">
        <v>129.1898</v>
      </c>
      <c r="D985">
        <v>0</v>
      </c>
      <c r="E985" t="s">
        <v>1068</v>
      </c>
      <c r="F985">
        <v>4</v>
      </c>
      <c r="H985" t="s">
        <v>1025</v>
      </c>
      <c r="I985">
        <v>120.5168</v>
      </c>
      <c r="J985">
        <v>121.221</v>
      </c>
      <c r="K985">
        <v>0</v>
      </c>
      <c r="L985" t="s">
        <v>1068</v>
      </c>
      <c r="M985">
        <v>2</v>
      </c>
    </row>
    <row r="986" spans="1:13" ht="12.75">
      <c r="A986" t="s">
        <v>985</v>
      </c>
      <c r="B986">
        <v>233.1195</v>
      </c>
      <c r="C986">
        <v>126.9516</v>
      </c>
      <c r="D986">
        <v>0</v>
      </c>
      <c r="E986" t="s">
        <v>1068</v>
      </c>
      <c r="F986">
        <v>4</v>
      </c>
      <c r="H986" t="s">
        <v>1026</v>
      </c>
      <c r="I986">
        <v>113.9673</v>
      </c>
      <c r="J986">
        <v>120.7356</v>
      </c>
      <c r="K986">
        <v>0</v>
      </c>
      <c r="L986" t="s">
        <v>1068</v>
      </c>
      <c r="M986">
        <v>1</v>
      </c>
    </row>
    <row r="987" spans="1:13" ht="12.75">
      <c r="A987" t="s">
        <v>986</v>
      </c>
      <c r="B987">
        <v>187.581</v>
      </c>
      <c r="C987">
        <v>125.0638</v>
      </c>
      <c r="D987">
        <v>0</v>
      </c>
      <c r="E987" t="s">
        <v>1068</v>
      </c>
      <c r="F987">
        <v>3</v>
      </c>
      <c r="H987" t="s">
        <v>1027</v>
      </c>
      <c r="I987">
        <v>94.0744</v>
      </c>
      <c r="J987">
        <v>119.0694</v>
      </c>
      <c r="K987">
        <v>0</v>
      </c>
      <c r="L987" t="s">
        <v>1068</v>
      </c>
      <c r="M987">
        <v>1</v>
      </c>
    </row>
    <row r="988" spans="1:13" ht="12.75">
      <c r="A988" t="s">
        <v>987</v>
      </c>
      <c r="B988">
        <v>208.2145</v>
      </c>
      <c r="C988">
        <v>125.9702</v>
      </c>
      <c r="D988">
        <v>0</v>
      </c>
      <c r="E988" t="s">
        <v>1068</v>
      </c>
      <c r="F988">
        <v>3</v>
      </c>
      <c r="H988" t="s">
        <v>1028</v>
      </c>
      <c r="I988">
        <v>95.6888</v>
      </c>
      <c r="J988">
        <v>119.2172</v>
      </c>
      <c r="K988">
        <v>0</v>
      </c>
      <c r="L988" t="s">
        <v>1068</v>
      </c>
      <c r="M988">
        <v>1</v>
      </c>
    </row>
    <row r="989" spans="1:13" ht="12.75">
      <c r="A989" t="s">
        <v>988</v>
      </c>
      <c r="B989">
        <v>293.9677</v>
      </c>
      <c r="C989">
        <v>128.966</v>
      </c>
      <c r="D989">
        <v>1</v>
      </c>
      <c r="E989" t="s">
        <v>1068</v>
      </c>
      <c r="F989">
        <v>3</v>
      </c>
      <c r="H989" t="s">
        <v>1029</v>
      </c>
      <c r="I989">
        <v>112.4885</v>
      </c>
      <c r="J989">
        <v>120.6222</v>
      </c>
      <c r="K989">
        <v>0</v>
      </c>
      <c r="L989" t="s">
        <v>1068</v>
      </c>
      <c r="M989">
        <v>1</v>
      </c>
    </row>
    <row r="990" spans="1:13" ht="12.75">
      <c r="A990" t="s">
        <v>989</v>
      </c>
      <c r="B990">
        <v>239.4916</v>
      </c>
      <c r="C990">
        <v>127.1858</v>
      </c>
      <c r="D990">
        <v>0</v>
      </c>
      <c r="E990" t="s">
        <v>1068</v>
      </c>
      <c r="F990">
        <v>3</v>
      </c>
      <c r="H990" t="s">
        <v>1030</v>
      </c>
      <c r="I990">
        <v>134.4664</v>
      </c>
      <c r="J990">
        <v>122.1723</v>
      </c>
      <c r="K990">
        <v>0</v>
      </c>
      <c r="L990" t="s">
        <v>1068</v>
      </c>
      <c r="M990">
        <v>1</v>
      </c>
    </row>
    <row r="991" spans="1:13" ht="12.75">
      <c r="A991" t="s">
        <v>990</v>
      </c>
      <c r="B991">
        <v>234.8347</v>
      </c>
      <c r="C991">
        <v>127.0152</v>
      </c>
      <c r="D991">
        <v>0</v>
      </c>
      <c r="E991" t="s">
        <v>1070</v>
      </c>
      <c r="F991">
        <v>3</v>
      </c>
      <c r="H991" t="s">
        <v>1031</v>
      </c>
      <c r="I991">
        <v>102.4103</v>
      </c>
      <c r="J991">
        <v>119.8069</v>
      </c>
      <c r="K991">
        <v>0</v>
      </c>
      <c r="L991" t="s">
        <v>1068</v>
      </c>
      <c r="M991">
        <v>2</v>
      </c>
    </row>
    <row r="992" spans="1:13" ht="12.75">
      <c r="A992" t="s">
        <v>991</v>
      </c>
      <c r="B992">
        <v>481.7361</v>
      </c>
      <c r="C992">
        <v>133.2562</v>
      </c>
      <c r="D992">
        <v>0</v>
      </c>
      <c r="E992" t="s">
        <v>1070</v>
      </c>
      <c r="F992">
        <v>4</v>
      </c>
      <c r="H992" t="s">
        <v>1032</v>
      </c>
      <c r="I992">
        <v>87.0915</v>
      </c>
      <c r="J992">
        <v>118.3995</v>
      </c>
      <c r="K992">
        <v>0</v>
      </c>
      <c r="L992" t="s">
        <v>1068</v>
      </c>
      <c r="M992">
        <v>2</v>
      </c>
    </row>
    <row r="993" spans="1:13" ht="12.75">
      <c r="A993" t="s">
        <v>992</v>
      </c>
      <c r="B993">
        <v>704.4486</v>
      </c>
      <c r="C993">
        <v>136.557</v>
      </c>
      <c r="D993">
        <v>0</v>
      </c>
      <c r="E993" t="s">
        <v>1070</v>
      </c>
      <c r="F993">
        <v>4</v>
      </c>
      <c r="H993" t="s">
        <v>1033</v>
      </c>
      <c r="I993">
        <v>136.4514</v>
      </c>
      <c r="J993">
        <v>122.2996</v>
      </c>
      <c r="K993">
        <v>0</v>
      </c>
      <c r="L993" t="s">
        <v>1068</v>
      </c>
      <c r="M993">
        <v>2</v>
      </c>
    </row>
    <row r="994" spans="1:13" ht="12.75">
      <c r="A994" t="s">
        <v>993</v>
      </c>
      <c r="B994">
        <v>333.0507</v>
      </c>
      <c r="C994">
        <v>130.0502</v>
      </c>
      <c r="D994">
        <v>0</v>
      </c>
      <c r="E994" t="s">
        <v>1070</v>
      </c>
      <c r="F994">
        <v>4</v>
      </c>
      <c r="H994" t="s">
        <v>1034</v>
      </c>
      <c r="I994">
        <v>158.6774</v>
      </c>
      <c r="J994">
        <v>123.6103</v>
      </c>
      <c r="K994">
        <v>0</v>
      </c>
      <c r="L994" t="s">
        <v>1068</v>
      </c>
      <c r="M994">
        <v>2</v>
      </c>
    </row>
    <row r="995" spans="1:13" ht="12.75">
      <c r="A995" t="s">
        <v>994</v>
      </c>
      <c r="B995">
        <v>325.6201</v>
      </c>
      <c r="C995">
        <v>129.8542</v>
      </c>
      <c r="D995">
        <v>0</v>
      </c>
      <c r="E995" t="s">
        <v>1070</v>
      </c>
      <c r="F995">
        <v>4</v>
      </c>
      <c r="H995" t="s">
        <v>1035</v>
      </c>
      <c r="I995">
        <v>193.9355</v>
      </c>
      <c r="J995">
        <v>125.3531</v>
      </c>
      <c r="K995">
        <v>0</v>
      </c>
      <c r="L995" t="s">
        <v>1068</v>
      </c>
      <c r="M995">
        <v>2</v>
      </c>
    </row>
    <row r="996" spans="1:13" ht="12.75">
      <c r="A996" t="s">
        <v>995</v>
      </c>
      <c r="B996">
        <v>278.8302</v>
      </c>
      <c r="C996">
        <v>128.5068</v>
      </c>
      <c r="D996">
        <v>0</v>
      </c>
      <c r="E996" t="s">
        <v>1070</v>
      </c>
      <c r="F996">
        <v>4</v>
      </c>
      <c r="H996" t="s">
        <v>1036</v>
      </c>
      <c r="I996">
        <v>188.8909</v>
      </c>
      <c r="J996">
        <v>125.1242</v>
      </c>
      <c r="K996">
        <v>0</v>
      </c>
      <c r="L996" t="s">
        <v>1068</v>
      </c>
      <c r="M996">
        <v>1</v>
      </c>
    </row>
    <row r="997" spans="1:13" ht="12.75">
      <c r="A997" t="s">
        <v>996</v>
      </c>
      <c r="B997">
        <v>336.0334</v>
      </c>
      <c r="C997">
        <v>130.1276</v>
      </c>
      <c r="D997">
        <v>0</v>
      </c>
      <c r="E997" t="s">
        <v>1070</v>
      </c>
      <c r="F997">
        <v>2</v>
      </c>
      <c r="H997" t="s">
        <v>1037</v>
      </c>
      <c r="I997">
        <v>222.6731</v>
      </c>
      <c r="J997">
        <v>126.5534</v>
      </c>
      <c r="K997">
        <v>0</v>
      </c>
      <c r="L997" t="s">
        <v>1068</v>
      </c>
      <c r="M997">
        <v>1</v>
      </c>
    </row>
    <row r="998" spans="1:13" ht="12.75">
      <c r="A998" t="s">
        <v>997</v>
      </c>
      <c r="B998">
        <v>316.8641</v>
      </c>
      <c r="C998">
        <v>129.6175</v>
      </c>
      <c r="D998">
        <v>0</v>
      </c>
      <c r="E998" t="s">
        <v>1070</v>
      </c>
      <c r="F998">
        <v>2</v>
      </c>
      <c r="H998" t="s">
        <v>1038</v>
      </c>
      <c r="I998">
        <v>217.1606</v>
      </c>
      <c r="J998">
        <v>126.3356</v>
      </c>
      <c r="K998">
        <v>1</v>
      </c>
      <c r="L998" t="s">
        <v>1068</v>
      </c>
      <c r="M998">
        <v>1</v>
      </c>
    </row>
    <row r="999" spans="1:13" ht="12.75">
      <c r="A999" t="s">
        <v>998</v>
      </c>
      <c r="B999">
        <v>281.4132</v>
      </c>
      <c r="C999">
        <v>128.5869</v>
      </c>
      <c r="D999">
        <v>0</v>
      </c>
      <c r="E999" t="s">
        <v>1070</v>
      </c>
      <c r="F999">
        <v>2</v>
      </c>
      <c r="H999" t="s">
        <v>1039</v>
      </c>
      <c r="I999">
        <v>320.5964</v>
      </c>
      <c r="J999">
        <v>129.7192</v>
      </c>
      <c r="K999">
        <v>0</v>
      </c>
      <c r="L999" t="s">
        <v>1068</v>
      </c>
      <c r="M999">
        <v>1</v>
      </c>
    </row>
    <row r="1000" spans="1:13" ht="12.75">
      <c r="A1000" t="s">
        <v>999</v>
      </c>
      <c r="B1000">
        <v>260.5501</v>
      </c>
      <c r="C1000">
        <v>127.9178</v>
      </c>
      <c r="D1000">
        <v>0</v>
      </c>
      <c r="E1000" t="s">
        <v>1070</v>
      </c>
      <c r="F1000">
        <v>2</v>
      </c>
      <c r="H1000" t="s">
        <v>1040</v>
      </c>
      <c r="I1000">
        <v>240.7771</v>
      </c>
      <c r="J1000">
        <v>127.2323</v>
      </c>
      <c r="K1000">
        <v>0</v>
      </c>
      <c r="L1000" t="s">
        <v>1068</v>
      </c>
      <c r="M1000">
        <v>1</v>
      </c>
    </row>
    <row r="1001" spans="1:13" ht="12.75">
      <c r="A1001" t="s">
        <v>1000</v>
      </c>
      <c r="B1001">
        <v>244.8755</v>
      </c>
      <c r="C1001">
        <v>127.3789</v>
      </c>
      <c r="D1001">
        <v>0</v>
      </c>
      <c r="E1001" t="s">
        <v>1068</v>
      </c>
      <c r="F1001">
        <v>2</v>
      </c>
      <c r="H1001" t="s">
        <v>1041</v>
      </c>
      <c r="I1001">
        <v>167.3195</v>
      </c>
      <c r="J1001">
        <v>124.0709</v>
      </c>
      <c r="K1001">
        <v>0</v>
      </c>
      <c r="L1001" t="s">
        <v>1068</v>
      </c>
      <c r="M1001">
        <v>3</v>
      </c>
    </row>
    <row r="1002" spans="1:13" ht="12.75">
      <c r="A1002" t="s">
        <v>1001</v>
      </c>
      <c r="B1002">
        <v>293.6682</v>
      </c>
      <c r="C1002">
        <v>128.9571</v>
      </c>
      <c r="D1002">
        <v>0</v>
      </c>
      <c r="E1002" t="s">
        <v>1068</v>
      </c>
      <c r="F1002">
        <v>2</v>
      </c>
      <c r="H1002" t="s">
        <v>1042</v>
      </c>
      <c r="I1002">
        <v>235.2202</v>
      </c>
      <c r="J1002">
        <v>127.0295</v>
      </c>
      <c r="K1002">
        <v>0</v>
      </c>
      <c r="L1002" t="s">
        <v>1068</v>
      </c>
      <c r="M1002">
        <v>3</v>
      </c>
    </row>
    <row r="1003" spans="1:13" ht="12.75">
      <c r="A1003" t="s">
        <v>1002</v>
      </c>
      <c r="B1003">
        <v>231.3778</v>
      </c>
      <c r="C1003">
        <v>126.8864</v>
      </c>
      <c r="D1003">
        <v>0</v>
      </c>
      <c r="E1003" t="s">
        <v>1068</v>
      </c>
      <c r="F1003">
        <v>2</v>
      </c>
      <c r="H1003" t="s">
        <v>1043</v>
      </c>
      <c r="I1003">
        <v>148.7123</v>
      </c>
      <c r="J1003">
        <v>123.0469</v>
      </c>
      <c r="K1003">
        <v>0</v>
      </c>
      <c r="L1003" t="s">
        <v>1068</v>
      </c>
      <c r="M1003">
        <v>3</v>
      </c>
    </row>
    <row r="1004" spans="1:13" ht="12.75">
      <c r="A1004" t="s">
        <v>1003</v>
      </c>
      <c r="B1004">
        <v>272.0902</v>
      </c>
      <c r="C1004">
        <v>128.2943</v>
      </c>
      <c r="D1004">
        <v>0</v>
      </c>
      <c r="E1004" t="s">
        <v>1068</v>
      </c>
      <c r="F1004">
        <v>2</v>
      </c>
      <c r="H1004" t="s">
        <v>1044</v>
      </c>
      <c r="I1004">
        <v>183.4785</v>
      </c>
      <c r="J1004">
        <v>124.8717</v>
      </c>
      <c r="K1004">
        <v>0</v>
      </c>
      <c r="L1004" t="s">
        <v>1068</v>
      </c>
      <c r="M1004">
        <v>3</v>
      </c>
    </row>
    <row r="1005" spans="1:13" ht="12.75">
      <c r="A1005" t="s">
        <v>1004</v>
      </c>
      <c r="B1005">
        <v>234.1953</v>
      </c>
      <c r="C1005">
        <v>126.9916</v>
      </c>
      <c r="D1005">
        <v>1</v>
      </c>
      <c r="E1005" t="s">
        <v>1068</v>
      </c>
      <c r="F1005">
        <v>2</v>
      </c>
      <c r="H1005" t="s">
        <v>1045</v>
      </c>
      <c r="I1005">
        <v>547.4404</v>
      </c>
      <c r="J1005">
        <v>134.3667</v>
      </c>
      <c r="K1005">
        <v>0</v>
      </c>
      <c r="L1005" t="s">
        <v>1068</v>
      </c>
      <c r="M1005">
        <v>3</v>
      </c>
    </row>
    <row r="1006" spans="1:13" ht="12.75">
      <c r="A1006" t="s">
        <v>1005</v>
      </c>
      <c r="B1006">
        <v>272.8627</v>
      </c>
      <c r="C1006">
        <v>128.3189</v>
      </c>
      <c r="D1006">
        <v>0</v>
      </c>
      <c r="E1006" t="s">
        <v>1068</v>
      </c>
      <c r="F1006">
        <v>2</v>
      </c>
      <c r="H1006" t="s">
        <v>1046</v>
      </c>
      <c r="I1006">
        <v>189.2519</v>
      </c>
      <c r="J1006">
        <v>125.1408</v>
      </c>
      <c r="K1006">
        <v>0</v>
      </c>
      <c r="L1006" t="s">
        <v>1068</v>
      </c>
      <c r="M1006">
        <v>3</v>
      </c>
    </row>
    <row r="1007" spans="1:13" ht="12.75">
      <c r="A1007" t="s">
        <v>1006</v>
      </c>
      <c r="B1007">
        <v>204.5685</v>
      </c>
      <c r="C1007">
        <v>125.8168</v>
      </c>
      <c r="D1007">
        <v>7</v>
      </c>
      <c r="E1007" t="s">
        <v>1068</v>
      </c>
      <c r="F1007">
        <v>2</v>
      </c>
      <c r="H1007" t="s">
        <v>1047</v>
      </c>
      <c r="I1007">
        <v>128.3441</v>
      </c>
      <c r="J1007">
        <v>121.7675</v>
      </c>
      <c r="K1007">
        <v>0</v>
      </c>
      <c r="L1007" t="s">
        <v>1068</v>
      </c>
      <c r="M1007">
        <v>3</v>
      </c>
    </row>
    <row r="1008" spans="1:13" ht="12.75">
      <c r="A1008" t="s">
        <v>1007</v>
      </c>
      <c r="B1008">
        <v>185.0754</v>
      </c>
      <c r="C1008">
        <v>124.947</v>
      </c>
      <c r="D1008">
        <v>0</v>
      </c>
      <c r="E1008" t="s">
        <v>1068</v>
      </c>
      <c r="F1008">
        <v>2</v>
      </c>
      <c r="H1008" t="s">
        <v>1048</v>
      </c>
      <c r="I1008">
        <v>131.9008</v>
      </c>
      <c r="J1008">
        <v>122.0049</v>
      </c>
      <c r="K1008">
        <v>1</v>
      </c>
      <c r="L1008" t="s">
        <v>1068</v>
      </c>
      <c r="M1008">
        <v>3</v>
      </c>
    </row>
    <row r="1009" spans="1:13" ht="12.75">
      <c r="A1009" t="s">
        <v>1008</v>
      </c>
      <c r="B1009">
        <v>157.4601</v>
      </c>
      <c r="C1009">
        <v>123.5434</v>
      </c>
      <c r="D1009">
        <v>3</v>
      </c>
      <c r="E1009" t="s">
        <v>1068</v>
      </c>
      <c r="F1009">
        <v>2</v>
      </c>
      <c r="H1009" t="s">
        <v>1049</v>
      </c>
      <c r="I1009">
        <v>141.3628</v>
      </c>
      <c r="J1009">
        <v>122.6067</v>
      </c>
      <c r="K1009">
        <v>0</v>
      </c>
      <c r="L1009" t="s">
        <v>1068</v>
      </c>
      <c r="M1009">
        <v>3</v>
      </c>
    </row>
    <row r="1010" spans="1:13" ht="12.75">
      <c r="A1010" t="s">
        <v>1009</v>
      </c>
      <c r="B1010">
        <v>153.875</v>
      </c>
      <c r="C1010">
        <v>123.3434</v>
      </c>
      <c r="D1010">
        <v>0</v>
      </c>
      <c r="E1010" t="s">
        <v>1068</v>
      </c>
      <c r="F1010">
        <v>2</v>
      </c>
      <c r="H1010" t="s">
        <v>1050</v>
      </c>
      <c r="I1010">
        <v>143.9388</v>
      </c>
      <c r="J1010">
        <v>122.7636</v>
      </c>
      <c r="K1010">
        <v>0</v>
      </c>
      <c r="L1010" t="s">
        <v>1068</v>
      </c>
      <c r="M1010">
        <v>3</v>
      </c>
    </row>
    <row r="1011" spans="1:13" ht="12.75">
      <c r="A1011" t="s">
        <v>1010</v>
      </c>
      <c r="B1011">
        <v>174.6455</v>
      </c>
      <c r="C1011">
        <v>124.4431</v>
      </c>
      <c r="D1011">
        <v>0</v>
      </c>
      <c r="E1011" t="s">
        <v>1068</v>
      </c>
      <c r="F1011">
        <v>2</v>
      </c>
      <c r="H1011" t="s">
        <v>1051</v>
      </c>
      <c r="I1011">
        <v>221.6304</v>
      </c>
      <c r="J1011">
        <v>126.5126</v>
      </c>
      <c r="K1011">
        <v>0</v>
      </c>
      <c r="L1011" t="s">
        <v>1068</v>
      </c>
      <c r="M1011">
        <v>1</v>
      </c>
    </row>
    <row r="1012" spans="1:13" ht="12.75">
      <c r="A1012" t="s">
        <v>1011</v>
      </c>
      <c r="B1012">
        <v>167.4449</v>
      </c>
      <c r="C1012">
        <v>124.0774</v>
      </c>
      <c r="D1012">
        <v>0</v>
      </c>
      <c r="E1012" t="s">
        <v>1068</v>
      </c>
      <c r="F1012">
        <v>3</v>
      </c>
      <c r="H1012" t="s">
        <v>1052</v>
      </c>
      <c r="I1012">
        <v>134.6657</v>
      </c>
      <c r="J1012">
        <v>122.1851</v>
      </c>
      <c r="K1012">
        <v>0</v>
      </c>
      <c r="L1012" t="s">
        <v>1068</v>
      </c>
      <c r="M1012">
        <v>1</v>
      </c>
    </row>
    <row r="1013" spans="1:13" ht="12.75">
      <c r="A1013" t="s">
        <v>1012</v>
      </c>
      <c r="B1013">
        <v>202.9948</v>
      </c>
      <c r="C1013">
        <v>125.7497</v>
      </c>
      <c r="D1013">
        <v>0</v>
      </c>
      <c r="E1013" t="s">
        <v>1068</v>
      </c>
      <c r="F1013">
        <v>3</v>
      </c>
      <c r="H1013" t="s">
        <v>1053</v>
      </c>
      <c r="I1013">
        <v>147.2479</v>
      </c>
      <c r="J1013">
        <v>122.961</v>
      </c>
      <c r="K1013">
        <v>0</v>
      </c>
      <c r="L1013" t="s">
        <v>1068</v>
      </c>
      <c r="M1013">
        <v>1</v>
      </c>
    </row>
    <row r="1014" spans="1:13" ht="12.75">
      <c r="A1014" t="s">
        <v>1013</v>
      </c>
      <c r="B1014">
        <v>215.29</v>
      </c>
      <c r="C1014">
        <v>126.2605</v>
      </c>
      <c r="D1014">
        <v>0</v>
      </c>
      <c r="E1014" t="s">
        <v>1068</v>
      </c>
      <c r="F1014">
        <v>3</v>
      </c>
      <c r="H1014" t="s">
        <v>1054</v>
      </c>
      <c r="I1014">
        <v>184.1652</v>
      </c>
      <c r="J1014">
        <v>124.9042</v>
      </c>
      <c r="K1014">
        <v>0</v>
      </c>
      <c r="L1014" t="s">
        <v>1068</v>
      </c>
      <c r="M1014">
        <v>1</v>
      </c>
    </row>
    <row r="1015" spans="1:13" ht="12.75">
      <c r="A1015" t="s">
        <v>1014</v>
      </c>
      <c r="B1015">
        <v>225.0023</v>
      </c>
      <c r="C1015">
        <v>126.6437</v>
      </c>
      <c r="D1015">
        <v>0</v>
      </c>
      <c r="E1015" t="s">
        <v>1068</v>
      </c>
      <c r="F1015">
        <v>3</v>
      </c>
      <c r="H1015" t="s">
        <v>1055</v>
      </c>
      <c r="I1015">
        <v>183.6837</v>
      </c>
      <c r="J1015">
        <v>124.8814</v>
      </c>
      <c r="K1015">
        <v>0</v>
      </c>
      <c r="L1015" t="s">
        <v>1068</v>
      </c>
      <c r="M1015">
        <v>1</v>
      </c>
    </row>
    <row r="1016" spans="1:13" ht="12.75">
      <c r="A1016" t="s">
        <v>1015</v>
      </c>
      <c r="B1016">
        <v>208.8004</v>
      </c>
      <c r="C1016">
        <v>125.9946</v>
      </c>
      <c r="D1016">
        <v>0</v>
      </c>
      <c r="E1016" t="s">
        <v>1068</v>
      </c>
      <c r="F1016">
        <v>3</v>
      </c>
      <c r="H1016" t="s">
        <v>1056</v>
      </c>
      <c r="I1016">
        <v>264.0995</v>
      </c>
      <c r="J1016">
        <v>128.0354</v>
      </c>
      <c r="K1016">
        <v>0</v>
      </c>
      <c r="L1016" t="s">
        <v>1068</v>
      </c>
      <c r="M1016">
        <v>3</v>
      </c>
    </row>
    <row r="1017" spans="1:13" ht="12.75">
      <c r="A1017" t="s">
        <v>1016</v>
      </c>
      <c r="B1017">
        <v>179.4041</v>
      </c>
      <c r="C1017">
        <v>124.6766</v>
      </c>
      <c r="D1017">
        <v>0</v>
      </c>
      <c r="E1017" t="s">
        <v>1068</v>
      </c>
      <c r="F1017">
        <v>2</v>
      </c>
      <c r="H1017" t="s">
        <v>1057</v>
      </c>
      <c r="I1017">
        <v>281.6526</v>
      </c>
      <c r="J1017">
        <v>128.5943</v>
      </c>
      <c r="K1017">
        <v>0</v>
      </c>
      <c r="L1017" t="s">
        <v>1068</v>
      </c>
      <c r="M1017">
        <v>3</v>
      </c>
    </row>
    <row r="1018" spans="1:13" ht="12.75">
      <c r="A1018" t="s">
        <v>1017</v>
      </c>
      <c r="B1018">
        <v>138.8747</v>
      </c>
      <c r="C1018">
        <v>122.4525</v>
      </c>
      <c r="D1018">
        <v>1</v>
      </c>
      <c r="E1018" t="s">
        <v>1068</v>
      </c>
      <c r="F1018">
        <v>2</v>
      </c>
      <c r="H1018" t="s">
        <v>1058</v>
      </c>
      <c r="I1018">
        <v>294.0384</v>
      </c>
      <c r="J1018">
        <v>128.9681</v>
      </c>
      <c r="K1018">
        <v>0</v>
      </c>
      <c r="L1018" t="s">
        <v>1068</v>
      </c>
      <c r="M1018">
        <v>3</v>
      </c>
    </row>
    <row r="1019" spans="1:13" ht="12.75">
      <c r="A1019" t="s">
        <v>1018</v>
      </c>
      <c r="B1019">
        <v>160.6082</v>
      </c>
      <c r="C1019">
        <v>123.7154</v>
      </c>
      <c r="D1019">
        <v>0</v>
      </c>
      <c r="E1019" t="s">
        <v>1068</v>
      </c>
      <c r="F1019">
        <v>2</v>
      </c>
      <c r="H1019" t="s">
        <v>1059</v>
      </c>
      <c r="I1019">
        <v>186.4411</v>
      </c>
      <c r="J1019">
        <v>125.0108</v>
      </c>
      <c r="K1019">
        <v>0</v>
      </c>
      <c r="L1019" t="s">
        <v>1068</v>
      </c>
      <c r="M1019">
        <v>3</v>
      </c>
    </row>
    <row r="1020" spans="1:13" ht="12.75">
      <c r="A1020" t="s">
        <v>1019</v>
      </c>
      <c r="B1020">
        <v>279.9014</v>
      </c>
      <c r="C1020">
        <v>128.5401</v>
      </c>
      <c r="D1020">
        <v>0</v>
      </c>
      <c r="E1020" t="s">
        <v>1068</v>
      </c>
      <c r="F1020">
        <v>2</v>
      </c>
      <c r="H1020" t="s">
        <v>1060</v>
      </c>
      <c r="I1020">
        <v>154.8491</v>
      </c>
      <c r="J1020">
        <v>123.3982</v>
      </c>
      <c r="K1020">
        <v>0</v>
      </c>
      <c r="L1020" t="s">
        <v>1068</v>
      </c>
      <c r="M1020">
        <v>3</v>
      </c>
    </row>
    <row r="1021" spans="1:13" ht="12.75">
      <c r="A1021" t="s">
        <v>1020</v>
      </c>
      <c r="B1021">
        <v>317.5738</v>
      </c>
      <c r="C1021">
        <v>129.6369</v>
      </c>
      <c r="D1021">
        <v>0</v>
      </c>
      <c r="E1021" t="s">
        <v>1068</v>
      </c>
      <c r="F1021">
        <v>2</v>
      </c>
      <c r="H1021" t="s">
        <v>1061</v>
      </c>
      <c r="I1021">
        <v>163.4384</v>
      </c>
      <c r="J1021">
        <v>123.8671</v>
      </c>
      <c r="K1021">
        <v>0</v>
      </c>
      <c r="L1021" t="s">
        <v>1068</v>
      </c>
      <c r="M1021">
        <v>1</v>
      </c>
    </row>
    <row r="1022" spans="1:13" ht="12.75">
      <c r="A1022" t="s">
        <v>1021</v>
      </c>
      <c r="B1022">
        <v>204.902</v>
      </c>
      <c r="C1022">
        <v>125.8309</v>
      </c>
      <c r="D1022">
        <v>2</v>
      </c>
      <c r="E1022" t="s">
        <v>1068</v>
      </c>
      <c r="F1022">
        <v>2</v>
      </c>
      <c r="H1022" t="s">
        <v>1062</v>
      </c>
      <c r="I1022">
        <v>96.4091</v>
      </c>
      <c r="J1022">
        <v>119.2824</v>
      </c>
      <c r="K1022">
        <v>0</v>
      </c>
      <c r="L1022" t="s">
        <v>1068</v>
      </c>
      <c r="M1022">
        <v>1</v>
      </c>
    </row>
    <row r="1023" spans="1:13" ht="12.75">
      <c r="A1023" t="s">
        <v>1022</v>
      </c>
      <c r="B1023">
        <v>140.3122</v>
      </c>
      <c r="C1023">
        <v>122.5419</v>
      </c>
      <c r="D1023">
        <v>0</v>
      </c>
      <c r="E1023" t="s">
        <v>1068</v>
      </c>
      <c r="F1023">
        <v>2</v>
      </c>
      <c r="H1023" t="s">
        <v>1063</v>
      </c>
      <c r="I1023">
        <v>86.4297</v>
      </c>
      <c r="J1023">
        <v>118.3333</v>
      </c>
      <c r="K1023">
        <v>0</v>
      </c>
      <c r="L1023" t="s">
        <v>1068</v>
      </c>
      <c r="M1023">
        <v>1</v>
      </c>
    </row>
    <row r="1024" spans="1:13" ht="12.75">
      <c r="A1024" t="s">
        <v>1023</v>
      </c>
      <c r="B1024">
        <v>174.2379</v>
      </c>
      <c r="C1024">
        <v>124.4229</v>
      </c>
      <c r="D1024">
        <v>0</v>
      </c>
      <c r="E1024" t="s">
        <v>1068</v>
      </c>
      <c r="F1024">
        <v>2</v>
      </c>
      <c r="H1024" s="1" t="s">
        <v>94</v>
      </c>
      <c r="I1024" s="1">
        <v>102.8952</v>
      </c>
      <c r="J1024" s="1">
        <v>119.8479</v>
      </c>
      <c r="K1024" s="1" t="s">
        <v>1067</v>
      </c>
      <c r="L1024" s="1" t="s">
        <v>1068</v>
      </c>
      <c r="M1024" s="1">
        <v>1</v>
      </c>
    </row>
    <row r="1025" spans="1:13" ht="12.75">
      <c r="A1025" t="s">
        <v>1024</v>
      </c>
      <c r="B1025">
        <v>158.0879</v>
      </c>
      <c r="C1025">
        <v>123.578</v>
      </c>
      <c r="D1025">
        <v>0</v>
      </c>
      <c r="E1025" t="s">
        <v>1068</v>
      </c>
      <c r="F1025">
        <v>2</v>
      </c>
      <c r="H1025" s="1" t="s">
        <v>97</v>
      </c>
      <c r="I1025" s="1">
        <v>60.5511</v>
      </c>
      <c r="J1025" s="1">
        <v>115.2424</v>
      </c>
      <c r="K1025" s="1" t="s">
        <v>1067</v>
      </c>
      <c r="L1025" s="1" t="s">
        <v>1068</v>
      </c>
      <c r="M1025" s="1">
        <v>1</v>
      </c>
    </row>
    <row r="1026" spans="1:13" ht="12.75">
      <c r="A1026" t="s">
        <v>1025</v>
      </c>
      <c r="B1026">
        <v>120.5168</v>
      </c>
      <c r="C1026">
        <v>121.221</v>
      </c>
      <c r="D1026">
        <v>0</v>
      </c>
      <c r="E1026" t="s">
        <v>1068</v>
      </c>
      <c r="F1026">
        <v>2</v>
      </c>
      <c r="H1026" s="1" t="s">
        <v>132</v>
      </c>
      <c r="I1026" s="1">
        <v>177.8624</v>
      </c>
      <c r="J1026" s="1">
        <v>124.6017</v>
      </c>
      <c r="K1026" s="1" t="s">
        <v>1067</v>
      </c>
      <c r="L1026" s="1" t="s">
        <v>1068</v>
      </c>
      <c r="M1026" s="1">
        <v>1</v>
      </c>
    </row>
    <row r="1027" spans="1:13" ht="12.75">
      <c r="A1027" t="s">
        <v>1026</v>
      </c>
      <c r="B1027">
        <v>113.9673</v>
      </c>
      <c r="C1027">
        <v>120.7356</v>
      </c>
      <c r="D1027">
        <v>0</v>
      </c>
      <c r="E1027" t="s">
        <v>1068</v>
      </c>
      <c r="F1027">
        <v>1</v>
      </c>
      <c r="H1027" s="1" t="s">
        <v>142</v>
      </c>
      <c r="I1027" s="1">
        <v>203.2099</v>
      </c>
      <c r="J1027" s="1">
        <v>125.7589</v>
      </c>
      <c r="K1027" s="1" t="s">
        <v>1067</v>
      </c>
      <c r="L1027" s="1" t="s">
        <v>1068</v>
      </c>
      <c r="M1027" s="1">
        <v>1</v>
      </c>
    </row>
    <row r="1028" spans="1:13" ht="12.75">
      <c r="A1028" t="s">
        <v>1027</v>
      </c>
      <c r="B1028">
        <v>94.0744</v>
      </c>
      <c r="C1028">
        <v>119.0694</v>
      </c>
      <c r="D1028">
        <v>0</v>
      </c>
      <c r="E1028" t="s">
        <v>1068</v>
      </c>
      <c r="F1028">
        <v>1</v>
      </c>
      <c r="H1028" s="1" t="s">
        <v>170</v>
      </c>
      <c r="I1028" s="1">
        <v>200.4075</v>
      </c>
      <c r="J1028" s="1">
        <v>125.6383</v>
      </c>
      <c r="K1028" s="1" t="s">
        <v>1067</v>
      </c>
      <c r="L1028" s="1" t="s">
        <v>1068</v>
      </c>
      <c r="M1028" s="1">
        <v>4</v>
      </c>
    </row>
    <row r="1029" spans="1:13" ht="12.75">
      <c r="A1029" t="s">
        <v>1028</v>
      </c>
      <c r="B1029">
        <v>95.6888</v>
      </c>
      <c r="C1029">
        <v>119.2172</v>
      </c>
      <c r="D1029">
        <v>0</v>
      </c>
      <c r="E1029" t="s">
        <v>1068</v>
      </c>
      <c r="F1029">
        <v>1</v>
      </c>
      <c r="H1029" s="1" t="s">
        <v>187</v>
      </c>
      <c r="I1029" s="1">
        <v>148.3838</v>
      </c>
      <c r="J1029" s="1">
        <v>123.0277</v>
      </c>
      <c r="K1029" s="1" t="s">
        <v>1067</v>
      </c>
      <c r="L1029" s="1" t="s">
        <v>1071</v>
      </c>
      <c r="M1029" s="1">
        <v>5</v>
      </c>
    </row>
    <row r="1030" spans="1:13" ht="12.75">
      <c r="A1030" t="s">
        <v>1029</v>
      </c>
      <c r="B1030">
        <v>112.4885</v>
      </c>
      <c r="C1030">
        <v>120.6222</v>
      </c>
      <c r="D1030">
        <v>0</v>
      </c>
      <c r="E1030" t="s">
        <v>1068</v>
      </c>
      <c r="F1030">
        <v>1</v>
      </c>
      <c r="H1030" s="1" t="s">
        <v>188</v>
      </c>
      <c r="I1030" s="1">
        <v>132.1596</v>
      </c>
      <c r="J1030" s="1">
        <v>122.022</v>
      </c>
      <c r="K1030" s="1" t="s">
        <v>1067</v>
      </c>
      <c r="L1030" s="1" t="s">
        <v>1071</v>
      </c>
      <c r="M1030" s="1">
        <v>5</v>
      </c>
    </row>
    <row r="1031" spans="1:13" ht="12.75">
      <c r="A1031" t="s">
        <v>1030</v>
      </c>
      <c r="B1031">
        <v>134.4664</v>
      </c>
      <c r="C1031">
        <v>122.1723</v>
      </c>
      <c r="D1031">
        <v>0</v>
      </c>
      <c r="E1031" t="s">
        <v>1068</v>
      </c>
      <c r="F1031">
        <v>1</v>
      </c>
      <c r="H1031" s="1" t="s">
        <v>201</v>
      </c>
      <c r="I1031" s="1">
        <v>235.7021</v>
      </c>
      <c r="J1031" s="1">
        <v>127.0473</v>
      </c>
      <c r="K1031" s="1" t="s">
        <v>1067</v>
      </c>
      <c r="L1031" s="1" t="s">
        <v>1071</v>
      </c>
      <c r="M1031" s="1">
        <v>1</v>
      </c>
    </row>
    <row r="1032" spans="1:13" ht="12.75">
      <c r="A1032" t="s">
        <v>1031</v>
      </c>
      <c r="B1032">
        <v>102.4103</v>
      </c>
      <c r="C1032">
        <v>119.8069</v>
      </c>
      <c r="D1032">
        <v>0</v>
      </c>
      <c r="E1032" t="s">
        <v>1068</v>
      </c>
      <c r="F1032">
        <v>2</v>
      </c>
      <c r="H1032" s="1" t="s">
        <v>227</v>
      </c>
      <c r="I1032" s="1">
        <v>461.9182</v>
      </c>
      <c r="J1032" s="1">
        <v>132.8913</v>
      </c>
      <c r="K1032" s="1" t="s">
        <v>1067</v>
      </c>
      <c r="L1032" s="1" t="s">
        <v>1068</v>
      </c>
      <c r="M1032" s="1">
        <v>3</v>
      </c>
    </row>
    <row r="1033" spans="1:13" ht="12.75">
      <c r="A1033" t="s">
        <v>1032</v>
      </c>
      <c r="B1033">
        <v>87.0915</v>
      </c>
      <c r="C1033">
        <v>118.3995</v>
      </c>
      <c r="D1033">
        <v>0</v>
      </c>
      <c r="E1033" t="s">
        <v>1068</v>
      </c>
      <c r="F1033">
        <v>2</v>
      </c>
      <c r="H1033" s="1" t="s">
        <v>305</v>
      </c>
      <c r="I1033" s="1">
        <v>363.1961</v>
      </c>
      <c r="J1033" s="1">
        <v>130.8028</v>
      </c>
      <c r="K1033" s="1" t="s">
        <v>1067</v>
      </c>
      <c r="L1033" s="1" t="s">
        <v>1072</v>
      </c>
      <c r="M1033" s="1">
        <v>8</v>
      </c>
    </row>
    <row r="1034" spans="1:13" ht="12.75">
      <c r="A1034" t="s">
        <v>1033</v>
      </c>
      <c r="B1034">
        <v>136.4514</v>
      </c>
      <c r="C1034">
        <v>122.2996</v>
      </c>
      <c r="D1034">
        <v>0</v>
      </c>
      <c r="E1034" t="s">
        <v>1068</v>
      </c>
      <c r="F1034">
        <v>2</v>
      </c>
      <c r="H1034" s="1" t="s">
        <v>306</v>
      </c>
      <c r="I1034" s="1">
        <v>534.9079</v>
      </c>
      <c r="J1034" s="1">
        <v>134.1656</v>
      </c>
      <c r="K1034" s="1" t="s">
        <v>1067</v>
      </c>
      <c r="L1034" s="1" t="s">
        <v>1072</v>
      </c>
      <c r="M1034" s="1">
        <v>8</v>
      </c>
    </row>
    <row r="1035" spans="1:13" ht="12.75">
      <c r="A1035" t="s">
        <v>1034</v>
      </c>
      <c r="B1035">
        <v>158.6774</v>
      </c>
      <c r="C1035">
        <v>123.6103</v>
      </c>
      <c r="D1035">
        <v>0</v>
      </c>
      <c r="E1035" t="s">
        <v>1068</v>
      </c>
      <c r="F1035">
        <v>2</v>
      </c>
      <c r="H1035" s="1" t="s">
        <v>760</v>
      </c>
      <c r="I1035" s="1">
        <v>222.8968</v>
      </c>
      <c r="J1035" s="1">
        <v>126.5621</v>
      </c>
      <c r="K1035" s="1" t="s">
        <v>1067</v>
      </c>
      <c r="L1035" s="1" t="s">
        <v>1073</v>
      </c>
      <c r="M1035" s="1">
        <v>3</v>
      </c>
    </row>
    <row r="1036" spans="1:13" ht="12.75">
      <c r="A1036" t="s">
        <v>1035</v>
      </c>
      <c r="B1036">
        <v>193.9355</v>
      </c>
      <c r="C1036">
        <v>125.3531</v>
      </c>
      <c r="D1036">
        <v>0</v>
      </c>
      <c r="E1036" t="s">
        <v>1068</v>
      </c>
      <c r="F1036">
        <v>2</v>
      </c>
      <c r="H1036" s="1" t="s">
        <v>777</v>
      </c>
      <c r="I1036" s="1">
        <v>264.1683</v>
      </c>
      <c r="J1036" s="1">
        <v>128.0376</v>
      </c>
      <c r="K1036" s="1" t="s">
        <v>1067</v>
      </c>
      <c r="L1036" s="1" t="s">
        <v>1068</v>
      </c>
      <c r="M1036" s="1">
        <v>8</v>
      </c>
    </row>
    <row r="1037" spans="1:13" ht="12.75">
      <c r="A1037" t="s">
        <v>1036</v>
      </c>
      <c r="B1037">
        <v>188.8909</v>
      </c>
      <c r="C1037">
        <v>125.1242</v>
      </c>
      <c r="D1037">
        <v>0</v>
      </c>
      <c r="E1037" t="s">
        <v>1068</v>
      </c>
      <c r="F1037">
        <v>1</v>
      </c>
      <c r="H1037" s="1" t="s">
        <v>797</v>
      </c>
      <c r="I1037" s="1">
        <v>199.3171</v>
      </c>
      <c r="J1037" s="1">
        <v>125.5909</v>
      </c>
      <c r="K1037" s="1" t="s">
        <v>1067</v>
      </c>
      <c r="L1037" s="1" t="s">
        <v>1068</v>
      </c>
      <c r="M1037" s="1">
        <v>10</v>
      </c>
    </row>
    <row r="1038" spans="1:13" ht="12.75">
      <c r="A1038" t="s">
        <v>1037</v>
      </c>
      <c r="B1038">
        <v>222.6731</v>
      </c>
      <c r="C1038">
        <v>126.5534</v>
      </c>
      <c r="D1038">
        <v>0</v>
      </c>
      <c r="E1038" t="s">
        <v>1068</v>
      </c>
      <c r="F1038">
        <v>1</v>
      </c>
      <c r="H1038" s="1" t="s">
        <v>804</v>
      </c>
      <c r="I1038" s="1">
        <v>386.6562</v>
      </c>
      <c r="J1038" s="1">
        <v>131.3465</v>
      </c>
      <c r="K1038" s="1" t="s">
        <v>1067</v>
      </c>
      <c r="L1038" s="1" t="s">
        <v>1068</v>
      </c>
      <c r="M1038" s="1">
        <v>14</v>
      </c>
    </row>
    <row r="1039" spans="1:13" ht="12.75">
      <c r="A1039" t="s">
        <v>1038</v>
      </c>
      <c r="B1039">
        <v>217.1606</v>
      </c>
      <c r="C1039">
        <v>126.3356</v>
      </c>
      <c r="D1039">
        <v>1</v>
      </c>
      <c r="E1039" t="s">
        <v>1068</v>
      </c>
      <c r="F1039">
        <v>1</v>
      </c>
      <c r="H1039" s="1" t="s">
        <v>814</v>
      </c>
      <c r="I1039" s="1">
        <v>158.1494</v>
      </c>
      <c r="J1039" s="1">
        <v>123.5813</v>
      </c>
      <c r="K1039" s="1" t="s">
        <v>1067</v>
      </c>
      <c r="L1039" s="1" t="s">
        <v>1068</v>
      </c>
      <c r="M1039" s="1">
        <v>8</v>
      </c>
    </row>
    <row r="1040" spans="1:13" ht="12.75">
      <c r="A1040" t="s">
        <v>1039</v>
      </c>
      <c r="B1040">
        <v>320.5964</v>
      </c>
      <c r="C1040">
        <v>129.7192</v>
      </c>
      <c r="D1040">
        <v>0</v>
      </c>
      <c r="E1040" t="s">
        <v>1068</v>
      </c>
      <c r="F1040">
        <v>1</v>
      </c>
      <c r="H1040" s="1" t="s">
        <v>823</v>
      </c>
      <c r="I1040" s="1">
        <v>265.1881</v>
      </c>
      <c r="J1040" s="1">
        <v>128.0711</v>
      </c>
      <c r="K1040" s="1" t="s">
        <v>1067</v>
      </c>
      <c r="L1040" s="1" t="s">
        <v>1068</v>
      </c>
      <c r="M1040" s="1">
        <v>9</v>
      </c>
    </row>
    <row r="1041" spans="1:13" ht="12.75">
      <c r="A1041" t="s">
        <v>1040</v>
      </c>
      <c r="B1041">
        <v>240.7771</v>
      </c>
      <c r="C1041">
        <v>127.2323</v>
      </c>
      <c r="D1041">
        <v>0</v>
      </c>
      <c r="E1041" t="s">
        <v>1068</v>
      </c>
      <c r="F1041">
        <v>1</v>
      </c>
      <c r="H1041" s="1" t="s">
        <v>857</v>
      </c>
      <c r="I1041" s="1">
        <v>175.3241</v>
      </c>
      <c r="J1041" s="1">
        <v>124.4768</v>
      </c>
      <c r="K1041" s="1" t="s">
        <v>1067</v>
      </c>
      <c r="L1041" s="1" t="s">
        <v>1068</v>
      </c>
      <c r="M1041" s="1">
        <v>4</v>
      </c>
    </row>
    <row r="1042" spans="1:13" ht="12.75">
      <c r="A1042" t="s">
        <v>1041</v>
      </c>
      <c r="B1042">
        <v>167.3195</v>
      </c>
      <c r="C1042">
        <v>124.0709</v>
      </c>
      <c r="D1042">
        <v>0</v>
      </c>
      <c r="E1042" t="s">
        <v>1068</v>
      </c>
      <c r="F1042">
        <v>3</v>
      </c>
      <c r="H1042" s="1" t="s">
        <v>317</v>
      </c>
      <c r="I1042" s="1">
        <v>815.9761</v>
      </c>
      <c r="J1042" s="1">
        <v>137.8335</v>
      </c>
      <c r="K1042" s="1" t="s">
        <v>1067</v>
      </c>
      <c r="L1042" s="1" t="s">
        <v>1068</v>
      </c>
      <c r="M1042" s="1">
        <v>1</v>
      </c>
    </row>
    <row r="1043" spans="1:13" ht="12.75">
      <c r="A1043" t="s">
        <v>1042</v>
      </c>
      <c r="B1043">
        <v>235.2202</v>
      </c>
      <c r="C1043">
        <v>127.0295</v>
      </c>
      <c r="D1043">
        <v>0</v>
      </c>
      <c r="E1043" t="s">
        <v>1068</v>
      </c>
      <c r="F1043">
        <v>3</v>
      </c>
      <c r="H1043" s="1" t="s">
        <v>319</v>
      </c>
      <c r="I1043" s="1">
        <v>614.0907</v>
      </c>
      <c r="J1043" s="1">
        <v>135.3647</v>
      </c>
      <c r="K1043" s="1" t="s">
        <v>1067</v>
      </c>
      <c r="L1043" s="1" t="s">
        <v>1068</v>
      </c>
      <c r="M1043" s="1">
        <v>1</v>
      </c>
    </row>
    <row r="1044" spans="1:13" ht="12.75">
      <c r="A1044" t="s">
        <v>1043</v>
      </c>
      <c r="B1044">
        <v>148.7123</v>
      </c>
      <c r="C1044">
        <v>123.0469</v>
      </c>
      <c r="D1044">
        <v>0</v>
      </c>
      <c r="E1044" t="s">
        <v>1068</v>
      </c>
      <c r="F1044">
        <v>3</v>
      </c>
      <c r="H1044" s="1" t="s">
        <v>330</v>
      </c>
      <c r="I1044" s="1">
        <v>184.473</v>
      </c>
      <c r="J1044" s="1">
        <v>124.9187</v>
      </c>
      <c r="K1044" s="1" t="s">
        <v>1067</v>
      </c>
      <c r="L1044" s="1" t="s">
        <v>1068</v>
      </c>
      <c r="M1044" s="1">
        <v>2</v>
      </c>
    </row>
    <row r="1045" spans="1:13" ht="12.75">
      <c r="A1045" t="s">
        <v>1044</v>
      </c>
      <c r="B1045">
        <v>183.4785</v>
      </c>
      <c r="C1045">
        <v>124.8717</v>
      </c>
      <c r="D1045">
        <v>0</v>
      </c>
      <c r="E1045" t="s">
        <v>1068</v>
      </c>
      <c r="F1045">
        <v>3</v>
      </c>
      <c r="H1045" s="1" t="s">
        <v>331</v>
      </c>
      <c r="I1045" s="1">
        <v>165.3601</v>
      </c>
      <c r="J1045" s="1">
        <v>123.9686</v>
      </c>
      <c r="K1045" s="1" t="s">
        <v>1067</v>
      </c>
      <c r="L1045" s="1" t="s">
        <v>1068</v>
      </c>
      <c r="M1045" s="1">
        <v>2</v>
      </c>
    </row>
    <row r="1046" spans="1:13" ht="12.75">
      <c r="A1046" t="s">
        <v>1045</v>
      </c>
      <c r="B1046">
        <v>547.4404</v>
      </c>
      <c r="C1046">
        <v>134.3667</v>
      </c>
      <c r="D1046">
        <v>0</v>
      </c>
      <c r="E1046" t="s">
        <v>1068</v>
      </c>
      <c r="F1046">
        <v>3</v>
      </c>
      <c r="H1046" s="1" t="s">
        <v>352</v>
      </c>
      <c r="I1046" s="1">
        <v>213.5482</v>
      </c>
      <c r="J1046" s="1">
        <v>126.1899</v>
      </c>
      <c r="K1046" s="1" t="s">
        <v>1067</v>
      </c>
      <c r="L1046" s="1" t="s">
        <v>1068</v>
      </c>
      <c r="M1046" s="1">
        <v>3</v>
      </c>
    </row>
    <row r="1047" spans="1:13" ht="12.75">
      <c r="A1047" t="s">
        <v>1046</v>
      </c>
      <c r="B1047">
        <v>189.2519</v>
      </c>
      <c r="C1047">
        <v>125.1408</v>
      </c>
      <c r="D1047">
        <v>0</v>
      </c>
      <c r="E1047" t="s">
        <v>1068</v>
      </c>
      <c r="F1047">
        <v>3</v>
      </c>
      <c r="H1047" s="1" t="s">
        <v>373</v>
      </c>
      <c r="I1047" s="1">
        <v>179.5613</v>
      </c>
      <c r="J1047" s="1">
        <v>124.6843</v>
      </c>
      <c r="K1047" s="1" t="s">
        <v>1067</v>
      </c>
      <c r="L1047" s="1" t="s">
        <v>1068</v>
      </c>
      <c r="M1047" s="1">
        <v>1</v>
      </c>
    </row>
    <row r="1048" spans="1:13" ht="12.75">
      <c r="A1048" t="s">
        <v>1047</v>
      </c>
      <c r="B1048">
        <v>128.3441</v>
      </c>
      <c r="C1048">
        <v>121.7675</v>
      </c>
      <c r="D1048">
        <v>0</v>
      </c>
      <c r="E1048" t="s">
        <v>1068</v>
      </c>
      <c r="F1048">
        <v>3</v>
      </c>
      <c r="H1048" s="1" t="s">
        <v>374</v>
      </c>
      <c r="I1048" s="1">
        <v>160.7963</v>
      </c>
      <c r="J1048" s="1">
        <v>123.7255</v>
      </c>
      <c r="K1048" s="1" t="s">
        <v>1067</v>
      </c>
      <c r="L1048" s="1" t="s">
        <v>1068</v>
      </c>
      <c r="M1048" s="1">
        <v>1</v>
      </c>
    </row>
    <row r="1049" spans="1:13" ht="12.75">
      <c r="A1049" t="s">
        <v>1048</v>
      </c>
      <c r="B1049">
        <v>131.9008</v>
      </c>
      <c r="C1049">
        <v>122.0049</v>
      </c>
      <c r="D1049">
        <v>1</v>
      </c>
      <c r="E1049" t="s">
        <v>1068</v>
      </c>
      <c r="F1049">
        <v>3</v>
      </c>
      <c r="H1049" s="1" t="s">
        <v>398</v>
      </c>
      <c r="I1049" s="1">
        <v>59.3019</v>
      </c>
      <c r="J1049" s="1">
        <v>115.0614</v>
      </c>
      <c r="K1049" s="1" t="s">
        <v>1067</v>
      </c>
      <c r="L1049" s="1" t="s">
        <v>1068</v>
      </c>
      <c r="M1049" s="1">
        <v>1</v>
      </c>
    </row>
    <row r="1050" spans="1:13" ht="12.75">
      <c r="A1050" t="s">
        <v>1049</v>
      </c>
      <c r="B1050">
        <v>141.3628</v>
      </c>
      <c r="C1050">
        <v>122.6067</v>
      </c>
      <c r="D1050">
        <v>0</v>
      </c>
      <c r="E1050" t="s">
        <v>1068</v>
      </c>
      <c r="F1050">
        <v>3</v>
      </c>
      <c r="H1050" s="1" t="s">
        <v>399</v>
      </c>
      <c r="I1050" s="1">
        <v>108.5329</v>
      </c>
      <c r="J1050" s="1">
        <v>120.3112</v>
      </c>
      <c r="K1050" s="1" t="s">
        <v>1067</v>
      </c>
      <c r="L1050" s="1" t="s">
        <v>1068</v>
      </c>
      <c r="M1050" s="1">
        <v>1</v>
      </c>
    </row>
    <row r="1051" spans="1:13" ht="12.75">
      <c r="A1051" t="s">
        <v>1050</v>
      </c>
      <c r="B1051">
        <v>143.9388</v>
      </c>
      <c r="C1051">
        <v>122.7636</v>
      </c>
      <c r="D1051">
        <v>0</v>
      </c>
      <c r="E1051" t="s">
        <v>1068</v>
      </c>
      <c r="F1051">
        <v>3</v>
      </c>
      <c r="H1051" s="1" t="s">
        <v>882</v>
      </c>
      <c r="I1051" s="1">
        <v>75.7433</v>
      </c>
      <c r="J1051" s="1">
        <v>117.1869</v>
      </c>
      <c r="K1051" s="1" t="s">
        <v>1067</v>
      </c>
      <c r="L1051" s="1" t="s">
        <v>1072</v>
      </c>
      <c r="M1051" s="1">
        <v>4</v>
      </c>
    </row>
    <row r="1052" spans="1:13" ht="12.75">
      <c r="A1052" t="s">
        <v>1051</v>
      </c>
      <c r="B1052">
        <v>221.6304</v>
      </c>
      <c r="C1052">
        <v>126.5126</v>
      </c>
      <c r="D1052">
        <v>0</v>
      </c>
      <c r="E1052" t="s">
        <v>1068</v>
      </c>
      <c r="F1052">
        <v>1</v>
      </c>
      <c r="H1052" s="1" t="s">
        <v>961</v>
      </c>
      <c r="I1052" s="1">
        <v>132.9819</v>
      </c>
      <c r="J1052" s="1">
        <v>122.0759</v>
      </c>
      <c r="K1052" s="1" t="s">
        <v>1067</v>
      </c>
      <c r="L1052" s="1" t="s">
        <v>1068</v>
      </c>
      <c r="M1052" s="1">
        <v>11</v>
      </c>
    </row>
    <row r="1053" spans="1:13" ht="12.75">
      <c r="A1053" t="s">
        <v>1052</v>
      </c>
      <c r="B1053">
        <v>134.6657</v>
      </c>
      <c r="C1053">
        <v>122.1851</v>
      </c>
      <c r="D1053">
        <v>0</v>
      </c>
      <c r="E1053" t="s">
        <v>1068</v>
      </c>
      <c r="F1053">
        <v>1</v>
      </c>
      <c r="H1053" s="1" t="s">
        <v>962</v>
      </c>
      <c r="I1053" s="1">
        <v>337.9165</v>
      </c>
      <c r="J1053" s="1">
        <v>130.1762</v>
      </c>
      <c r="K1053" s="1" t="s">
        <v>1067</v>
      </c>
      <c r="L1053" s="1" t="s">
        <v>1068</v>
      </c>
      <c r="M1053" s="1">
        <v>11</v>
      </c>
    </row>
    <row r="1054" spans="1:13" ht="12.75">
      <c r="A1054" t="s">
        <v>1053</v>
      </c>
      <c r="B1054">
        <v>147.2479</v>
      </c>
      <c r="C1054">
        <v>122.961</v>
      </c>
      <c r="D1054">
        <v>0</v>
      </c>
      <c r="E1054" t="s">
        <v>1068</v>
      </c>
      <c r="F1054">
        <v>1</v>
      </c>
      <c r="H1054" s="1" t="s">
        <v>424</v>
      </c>
      <c r="I1054" s="1">
        <v>277.9206</v>
      </c>
      <c r="J1054" s="1">
        <v>128.4784</v>
      </c>
      <c r="K1054" s="1" t="s">
        <v>1067</v>
      </c>
      <c r="L1054" s="1" t="s">
        <v>1068</v>
      </c>
      <c r="M1054" s="1">
        <v>4</v>
      </c>
    </row>
    <row r="1055" spans="1:13" ht="12.75">
      <c r="A1055" t="s">
        <v>1054</v>
      </c>
      <c r="B1055">
        <v>184.1652</v>
      </c>
      <c r="C1055">
        <v>124.9042</v>
      </c>
      <c r="D1055">
        <v>0</v>
      </c>
      <c r="E1055" t="s">
        <v>1068</v>
      </c>
      <c r="F1055">
        <v>1</v>
      </c>
      <c r="H1055" s="1" t="s">
        <v>435</v>
      </c>
      <c r="I1055" s="1">
        <v>422.1911</v>
      </c>
      <c r="J1055" s="1">
        <v>132.1102</v>
      </c>
      <c r="K1055" s="1" t="s">
        <v>1067</v>
      </c>
      <c r="L1055" s="1" t="s">
        <v>1068</v>
      </c>
      <c r="M1055" s="1">
        <v>2</v>
      </c>
    </row>
    <row r="1056" spans="1:13" ht="12.75">
      <c r="A1056" t="s">
        <v>1055</v>
      </c>
      <c r="B1056">
        <v>183.6837</v>
      </c>
      <c r="C1056">
        <v>124.8814</v>
      </c>
      <c r="D1056">
        <v>0</v>
      </c>
      <c r="E1056" t="s">
        <v>1068</v>
      </c>
      <c r="F1056">
        <v>1</v>
      </c>
      <c r="H1056" s="1" t="s">
        <v>510</v>
      </c>
      <c r="I1056" s="1">
        <v>221.5339</v>
      </c>
      <c r="J1056" s="1">
        <v>126.5088</v>
      </c>
      <c r="K1056" s="1" t="s">
        <v>1067</v>
      </c>
      <c r="L1056" s="1" t="s">
        <v>1071</v>
      </c>
      <c r="M1056" s="1">
        <v>1</v>
      </c>
    </row>
    <row r="1057" spans="1:13" ht="12.75">
      <c r="A1057" t="s">
        <v>1056</v>
      </c>
      <c r="B1057">
        <v>264.0995</v>
      </c>
      <c r="C1057">
        <v>128.0354</v>
      </c>
      <c r="D1057">
        <v>0</v>
      </c>
      <c r="E1057" t="s">
        <v>1068</v>
      </c>
      <c r="F1057">
        <v>3</v>
      </c>
      <c r="H1057" s="1" t="s">
        <v>513</v>
      </c>
      <c r="I1057" s="1">
        <v>100.3638</v>
      </c>
      <c r="J1057" s="1">
        <v>119.6315</v>
      </c>
      <c r="K1057" s="1" t="s">
        <v>1067</v>
      </c>
      <c r="L1057" s="1" t="s">
        <v>1071</v>
      </c>
      <c r="M1057" s="1">
        <v>1</v>
      </c>
    </row>
    <row r="1058" spans="1:13" ht="12.75">
      <c r="A1058" t="s">
        <v>1057</v>
      </c>
      <c r="B1058">
        <v>281.6526</v>
      </c>
      <c r="C1058">
        <v>128.5943</v>
      </c>
      <c r="D1058">
        <v>0</v>
      </c>
      <c r="E1058" t="s">
        <v>1068</v>
      </c>
      <c r="F1058">
        <v>3</v>
      </c>
      <c r="H1058" s="1" t="s">
        <v>591</v>
      </c>
      <c r="I1058" s="1">
        <v>202.2926</v>
      </c>
      <c r="J1058" s="1">
        <v>125.7196</v>
      </c>
      <c r="K1058" s="1" t="s">
        <v>1067</v>
      </c>
      <c r="L1058" s="1" t="s">
        <v>1071</v>
      </c>
      <c r="M1058" s="1">
        <v>9</v>
      </c>
    </row>
    <row r="1059" spans="1:13" ht="12.75">
      <c r="A1059" t="s">
        <v>1058</v>
      </c>
      <c r="B1059">
        <v>294.0384</v>
      </c>
      <c r="C1059">
        <v>128.9681</v>
      </c>
      <c r="D1059">
        <v>0</v>
      </c>
      <c r="E1059" t="s">
        <v>1068</v>
      </c>
      <c r="F1059">
        <v>3</v>
      </c>
      <c r="H1059" s="1" t="s">
        <v>633</v>
      </c>
      <c r="I1059" s="1">
        <v>223.0248</v>
      </c>
      <c r="J1059" s="1">
        <v>126.5671</v>
      </c>
      <c r="K1059" s="1" t="s">
        <v>1067</v>
      </c>
      <c r="L1059" s="1" t="s">
        <v>1068</v>
      </c>
      <c r="M1059" s="1">
        <v>7</v>
      </c>
    </row>
    <row r="1060" spans="1:13" ht="12.75">
      <c r="A1060" t="s">
        <v>1059</v>
      </c>
      <c r="B1060">
        <v>186.4411</v>
      </c>
      <c r="C1060">
        <v>125.0108</v>
      </c>
      <c r="D1060">
        <v>0</v>
      </c>
      <c r="E1060" t="s">
        <v>1068</v>
      </c>
      <c r="F1060">
        <v>3</v>
      </c>
      <c r="H1060" s="1" t="s">
        <v>634</v>
      </c>
      <c r="I1060" s="1">
        <v>220.3984</v>
      </c>
      <c r="J1060" s="1">
        <v>126.4642</v>
      </c>
      <c r="K1060" s="1" t="s">
        <v>1067</v>
      </c>
      <c r="L1060" s="1" t="s">
        <v>1068</v>
      </c>
      <c r="M1060" s="1">
        <v>6</v>
      </c>
    </row>
    <row r="1061" spans="1:13" ht="12.75">
      <c r="A1061" t="s">
        <v>1060</v>
      </c>
      <c r="B1061">
        <v>154.8491</v>
      </c>
      <c r="C1061">
        <v>123.3982</v>
      </c>
      <c r="D1061">
        <v>0</v>
      </c>
      <c r="E1061" t="s">
        <v>1068</v>
      </c>
      <c r="F1061">
        <v>3</v>
      </c>
      <c r="H1061" s="1" t="s">
        <v>640</v>
      </c>
      <c r="I1061" s="1">
        <v>284.0078</v>
      </c>
      <c r="J1061" s="1">
        <v>128.6666</v>
      </c>
      <c r="K1061" s="1" t="s">
        <v>1067</v>
      </c>
      <c r="L1061" s="1" t="s">
        <v>1068</v>
      </c>
      <c r="M1061" s="1">
        <v>7</v>
      </c>
    </row>
    <row r="1062" spans="1:13" ht="12.75">
      <c r="A1062" t="s">
        <v>1061</v>
      </c>
      <c r="B1062">
        <v>163.4384</v>
      </c>
      <c r="C1062">
        <v>123.8671</v>
      </c>
      <c r="D1062">
        <v>0</v>
      </c>
      <c r="E1062" t="s">
        <v>1068</v>
      </c>
      <c r="F1062">
        <v>1</v>
      </c>
      <c r="H1062" s="1" t="s">
        <v>641</v>
      </c>
      <c r="I1062" s="1">
        <v>353.2978</v>
      </c>
      <c r="J1062" s="1">
        <v>130.5628</v>
      </c>
      <c r="K1062" s="1" t="s">
        <v>1067</v>
      </c>
      <c r="L1062" s="1" t="s">
        <v>1068</v>
      </c>
      <c r="M1062" s="1">
        <v>7</v>
      </c>
    </row>
    <row r="1063" spans="1:13" ht="12.75">
      <c r="A1063" t="s">
        <v>1062</v>
      </c>
      <c r="B1063">
        <v>96.4091</v>
      </c>
      <c r="C1063">
        <v>119.2824</v>
      </c>
      <c r="D1063">
        <v>0</v>
      </c>
      <c r="E1063" t="s">
        <v>1068</v>
      </c>
      <c r="F1063">
        <v>1</v>
      </c>
      <c r="H1063" s="1" t="s">
        <v>642</v>
      </c>
      <c r="I1063" s="1">
        <v>284.6236</v>
      </c>
      <c r="J1063" s="1">
        <v>128.6854</v>
      </c>
      <c r="K1063" s="1" t="s">
        <v>1067</v>
      </c>
      <c r="L1063" s="1" t="s">
        <v>1068</v>
      </c>
      <c r="M1063" s="1">
        <v>7</v>
      </c>
    </row>
    <row r="1064" spans="1:13" ht="12.75">
      <c r="A1064" t="s">
        <v>1063</v>
      </c>
      <c r="B1064">
        <v>86.4297</v>
      </c>
      <c r="C1064">
        <v>118.3333</v>
      </c>
      <c r="D1064">
        <v>0</v>
      </c>
      <c r="E1064" t="s">
        <v>1068</v>
      </c>
      <c r="F1064">
        <v>1</v>
      </c>
      <c r="H1064" s="1" t="s">
        <v>663</v>
      </c>
      <c r="I1064" s="1">
        <v>390.7727</v>
      </c>
      <c r="J1064" s="1">
        <v>131.4385</v>
      </c>
      <c r="K1064" s="1" t="s">
        <v>1067</v>
      </c>
      <c r="L1064" s="1" t="s">
        <v>1068</v>
      </c>
      <c r="M1064" s="1">
        <v>6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C1">
      <selection activeCell="G3" sqref="G3"/>
    </sheetView>
  </sheetViews>
  <sheetFormatPr defaultColWidth="9.140625" defaultRowHeight="12.75"/>
  <cols>
    <col min="1" max="1" width="14.28125" style="0" bestFit="1" customWidth="1"/>
    <col min="3" max="3" width="16.28125" style="0" bestFit="1" customWidth="1"/>
    <col min="4" max="4" width="12.28125" style="0" bestFit="1" customWidth="1"/>
    <col min="5" max="5" width="16.28125" style="0" bestFit="1" customWidth="1"/>
    <col min="6" max="6" width="16.140625" style="0" bestFit="1" customWidth="1"/>
    <col min="9" max="9" width="21.7109375" style="0" bestFit="1" customWidth="1"/>
    <col min="12" max="12" width="21.7109375" style="0" bestFit="1" customWidth="1"/>
  </cols>
  <sheetData>
    <row r="2" spans="1:6" ht="13.5" thickBot="1">
      <c r="A2" s="1" t="s">
        <v>5</v>
      </c>
      <c r="B2" s="1" t="s">
        <v>6</v>
      </c>
      <c r="C2" s="1" t="s">
        <v>7</v>
      </c>
      <c r="D2" s="2" t="s">
        <v>1064</v>
      </c>
      <c r="E2" s="2" t="s">
        <v>1065</v>
      </c>
      <c r="F2" s="2" t="s">
        <v>1066</v>
      </c>
    </row>
    <row r="3" spans="1:13" ht="13.5" thickBot="1">
      <c r="A3" s="11" t="s">
        <v>94</v>
      </c>
      <c r="B3" s="11">
        <v>102.8952</v>
      </c>
      <c r="C3" s="11">
        <v>119.8479</v>
      </c>
      <c r="D3" s="11" t="s">
        <v>1067</v>
      </c>
      <c r="E3" s="11" t="s">
        <v>1068</v>
      </c>
      <c r="F3" s="11">
        <v>1</v>
      </c>
      <c r="I3" s="7" t="s">
        <v>1066</v>
      </c>
      <c r="J3" s="7"/>
      <c r="L3" s="7" t="s">
        <v>7</v>
      </c>
      <c r="M3" s="7"/>
    </row>
    <row r="4" spans="1:13" ht="13.5" thickBot="1">
      <c r="A4" s="11" t="s">
        <v>97</v>
      </c>
      <c r="B4" s="11">
        <v>60.5511</v>
      </c>
      <c r="C4" s="11">
        <v>115.2424</v>
      </c>
      <c r="D4" s="11" t="s">
        <v>1067</v>
      </c>
      <c r="E4" s="11" t="s">
        <v>1068</v>
      </c>
      <c r="F4" s="11">
        <v>1</v>
      </c>
      <c r="I4" s="8"/>
      <c r="J4" s="8"/>
      <c r="L4" s="8"/>
      <c r="M4" s="8"/>
    </row>
    <row r="5" spans="1:13" ht="13.5" thickBot="1">
      <c r="A5" s="11" t="s">
        <v>132</v>
      </c>
      <c r="B5" s="11">
        <v>177.8624</v>
      </c>
      <c r="C5" s="11">
        <v>124.6017</v>
      </c>
      <c r="D5" s="11" t="s">
        <v>1067</v>
      </c>
      <c r="E5" s="11" t="s">
        <v>1068</v>
      </c>
      <c r="F5" s="11">
        <v>1</v>
      </c>
      <c r="I5" s="8" t="s">
        <v>1075</v>
      </c>
      <c r="J5" s="8">
        <v>4.634146341463414</v>
      </c>
      <c r="L5" s="8" t="s">
        <v>1075</v>
      </c>
      <c r="M5" s="8">
        <v>126.22053902439028</v>
      </c>
    </row>
    <row r="6" spans="1:13" ht="13.5" thickBot="1">
      <c r="A6" s="11" t="s">
        <v>142</v>
      </c>
      <c r="B6" s="11">
        <v>203.2099</v>
      </c>
      <c r="C6" s="11">
        <v>125.7589</v>
      </c>
      <c r="D6" s="11" t="s">
        <v>1067</v>
      </c>
      <c r="E6" s="11" t="s">
        <v>1068</v>
      </c>
      <c r="F6" s="11">
        <v>1</v>
      </c>
      <c r="I6" s="8" t="s">
        <v>1076</v>
      </c>
      <c r="J6" s="8">
        <v>0.5573851161964116</v>
      </c>
      <c r="L6" s="8" t="s">
        <v>1076</v>
      </c>
      <c r="M6" s="8">
        <v>0.7865147609198001</v>
      </c>
    </row>
    <row r="7" spans="1:13" ht="13.5" thickBot="1">
      <c r="A7" s="11" t="s">
        <v>170</v>
      </c>
      <c r="B7" s="11">
        <v>200.4075</v>
      </c>
      <c r="C7" s="11">
        <v>125.6383</v>
      </c>
      <c r="D7" s="11" t="s">
        <v>1067</v>
      </c>
      <c r="E7" s="11" t="s">
        <v>1068</v>
      </c>
      <c r="F7" s="11">
        <v>4</v>
      </c>
      <c r="I7" s="8" t="s">
        <v>1077</v>
      </c>
      <c r="J7" s="8">
        <v>4</v>
      </c>
      <c r="L7" s="8" t="s">
        <v>1077</v>
      </c>
      <c r="M7" s="8">
        <v>126.1899</v>
      </c>
    </row>
    <row r="8" spans="1:13" ht="13.5" thickBot="1">
      <c r="A8" s="11" t="s">
        <v>187</v>
      </c>
      <c r="B8" s="11">
        <v>148.3838</v>
      </c>
      <c r="C8" s="11">
        <v>123.0277</v>
      </c>
      <c r="D8" s="11" t="s">
        <v>1067</v>
      </c>
      <c r="E8" s="11" t="s">
        <v>1071</v>
      </c>
      <c r="F8" s="11">
        <v>5</v>
      </c>
      <c r="I8" s="8" t="s">
        <v>1078</v>
      </c>
      <c r="J8" s="8">
        <v>1</v>
      </c>
      <c r="L8" s="8" t="s">
        <v>1078</v>
      </c>
      <c r="M8" s="8" t="e">
        <v>#N/A</v>
      </c>
    </row>
    <row r="9" spans="1:13" ht="13.5" thickBot="1">
      <c r="A9" s="11" t="s">
        <v>188</v>
      </c>
      <c r="B9" s="11">
        <v>132.1596</v>
      </c>
      <c r="C9" s="11">
        <v>122.022</v>
      </c>
      <c r="D9" s="11" t="s">
        <v>1067</v>
      </c>
      <c r="E9" s="11" t="s">
        <v>1071</v>
      </c>
      <c r="F9" s="11">
        <v>5</v>
      </c>
      <c r="I9" s="8" t="s">
        <v>1079</v>
      </c>
      <c r="J9" s="8">
        <v>3.569006147101568</v>
      </c>
      <c r="L9" s="8" t="s">
        <v>1079</v>
      </c>
      <c r="M9" s="8">
        <v>5.036151728744274</v>
      </c>
    </row>
    <row r="10" spans="1:13" ht="13.5" thickBot="1">
      <c r="A10" s="11" t="s">
        <v>201</v>
      </c>
      <c r="B10" s="11">
        <v>235.7021</v>
      </c>
      <c r="C10" s="11">
        <v>127.0473</v>
      </c>
      <c r="D10" s="11" t="s">
        <v>1067</v>
      </c>
      <c r="E10" s="11" t="s">
        <v>1071</v>
      </c>
      <c r="F10" s="11">
        <v>1</v>
      </c>
      <c r="I10" s="8" t="s">
        <v>1080</v>
      </c>
      <c r="J10" s="8">
        <v>12.737804878048781</v>
      </c>
      <c r="L10" s="8" t="s">
        <v>1080</v>
      </c>
      <c r="M10" s="8">
        <v>25.362824234933942</v>
      </c>
    </row>
    <row r="11" spans="1:13" ht="13.5" thickBot="1">
      <c r="A11" s="11" t="s">
        <v>227</v>
      </c>
      <c r="B11" s="11">
        <v>461.9182</v>
      </c>
      <c r="C11" s="11">
        <v>132.8913</v>
      </c>
      <c r="D11" s="11" t="s">
        <v>1067</v>
      </c>
      <c r="E11" s="11" t="s">
        <v>1068</v>
      </c>
      <c r="F11" s="11">
        <v>3</v>
      </c>
      <c r="I11" s="8" t="s">
        <v>1081</v>
      </c>
      <c r="J11" s="8">
        <v>-0.44335815751226226</v>
      </c>
      <c r="L11" s="8" t="s">
        <v>1081</v>
      </c>
      <c r="M11" s="8">
        <v>0.24885023395818395</v>
      </c>
    </row>
    <row r="12" spans="1:13" ht="13.5" thickBot="1">
      <c r="A12" s="11" t="s">
        <v>305</v>
      </c>
      <c r="B12" s="11">
        <v>363.1961</v>
      </c>
      <c r="C12" s="11">
        <v>130.8028</v>
      </c>
      <c r="D12" s="11" t="s">
        <v>1067</v>
      </c>
      <c r="E12" s="11" t="s">
        <v>1072</v>
      </c>
      <c r="F12" s="11">
        <v>8</v>
      </c>
      <c r="I12" s="8" t="s">
        <v>1082</v>
      </c>
      <c r="J12" s="8">
        <v>0.680000206791446</v>
      </c>
      <c r="L12" s="8" t="s">
        <v>1082</v>
      </c>
      <c r="M12" s="8">
        <v>-0.11028150502136413</v>
      </c>
    </row>
    <row r="13" spans="1:13" ht="13.5" thickBot="1">
      <c r="A13" s="11" t="s">
        <v>306</v>
      </c>
      <c r="B13" s="11">
        <v>534.9079</v>
      </c>
      <c r="C13" s="11">
        <v>134.1656</v>
      </c>
      <c r="D13" s="11" t="s">
        <v>1067</v>
      </c>
      <c r="E13" s="11" t="s">
        <v>1072</v>
      </c>
      <c r="F13" s="11">
        <v>8</v>
      </c>
      <c r="I13" s="8" t="s">
        <v>1083</v>
      </c>
      <c r="J13" s="8">
        <v>13</v>
      </c>
      <c r="L13" s="8" t="s">
        <v>1083</v>
      </c>
      <c r="M13" s="8">
        <v>22.77209999999998</v>
      </c>
    </row>
    <row r="14" spans="1:13" ht="13.5" thickBot="1">
      <c r="A14" s="11" t="s">
        <v>760</v>
      </c>
      <c r="B14" s="11">
        <v>222.8968</v>
      </c>
      <c r="C14" s="11">
        <v>126.5621</v>
      </c>
      <c r="D14" s="11" t="s">
        <v>1067</v>
      </c>
      <c r="E14" s="11" t="s">
        <v>1073</v>
      </c>
      <c r="F14" s="11">
        <v>3</v>
      </c>
      <c r="I14" s="8" t="s">
        <v>1084</v>
      </c>
      <c r="J14" s="8">
        <v>1</v>
      </c>
      <c r="L14" s="8" t="s">
        <v>1084</v>
      </c>
      <c r="M14" s="8">
        <v>115.0614</v>
      </c>
    </row>
    <row r="15" spans="1:13" ht="13.5" thickBot="1">
      <c r="A15" s="11" t="s">
        <v>777</v>
      </c>
      <c r="B15" s="11">
        <v>264.1683</v>
      </c>
      <c r="C15" s="11">
        <v>128.0376</v>
      </c>
      <c r="D15" s="11" t="s">
        <v>1067</v>
      </c>
      <c r="E15" s="11" t="s">
        <v>1068</v>
      </c>
      <c r="F15" s="11">
        <v>8</v>
      </c>
      <c r="I15" s="8" t="s">
        <v>1085</v>
      </c>
      <c r="J15" s="8">
        <v>14</v>
      </c>
      <c r="L15" s="8" t="s">
        <v>1085</v>
      </c>
      <c r="M15" s="8">
        <v>137.8335</v>
      </c>
    </row>
    <row r="16" spans="1:13" ht="13.5" thickBot="1">
      <c r="A16" s="11" t="s">
        <v>797</v>
      </c>
      <c r="B16" s="11">
        <v>199.3171</v>
      </c>
      <c r="C16" s="11">
        <v>125.5909</v>
      </c>
      <c r="D16" s="11" t="s">
        <v>1067</v>
      </c>
      <c r="E16" s="11" t="s">
        <v>1068</v>
      </c>
      <c r="F16" s="11">
        <v>10</v>
      </c>
      <c r="I16" s="8" t="s">
        <v>1086</v>
      </c>
      <c r="J16" s="8">
        <v>190</v>
      </c>
      <c r="L16" s="8" t="s">
        <v>1086</v>
      </c>
      <c r="M16" s="8">
        <v>5175.0421000000015</v>
      </c>
    </row>
    <row r="17" spans="1:13" ht="13.5" thickBot="1">
      <c r="A17" s="11" t="s">
        <v>804</v>
      </c>
      <c r="B17" s="11">
        <v>386.6562</v>
      </c>
      <c r="C17" s="11">
        <v>131.3465</v>
      </c>
      <c r="D17" s="11" t="s">
        <v>1067</v>
      </c>
      <c r="E17" s="11" t="s">
        <v>1068</v>
      </c>
      <c r="F17" s="11">
        <v>14</v>
      </c>
      <c r="I17" s="8" t="s">
        <v>1087</v>
      </c>
      <c r="J17" s="8">
        <v>41</v>
      </c>
      <c r="L17" s="8" t="s">
        <v>1087</v>
      </c>
      <c r="M17" s="8">
        <v>41</v>
      </c>
    </row>
    <row r="18" spans="1:13" ht="13.5" thickBot="1">
      <c r="A18" s="11" t="s">
        <v>814</v>
      </c>
      <c r="B18" s="11">
        <v>158.1494</v>
      </c>
      <c r="C18" s="11">
        <v>123.5813</v>
      </c>
      <c r="D18" s="11" t="s">
        <v>1067</v>
      </c>
      <c r="E18" s="11" t="s">
        <v>1068</v>
      </c>
      <c r="F18" s="11">
        <v>8</v>
      </c>
      <c r="I18" s="8" t="s">
        <v>1088</v>
      </c>
      <c r="J18" s="8">
        <v>1.1265173298657973</v>
      </c>
      <c r="L18" s="8" t="s">
        <v>1088</v>
      </c>
      <c r="M18" s="8">
        <v>1.5896056113188215</v>
      </c>
    </row>
    <row r="19" spans="1:6" ht="12.75">
      <c r="A19" s="11" t="s">
        <v>823</v>
      </c>
      <c r="B19" s="11">
        <v>265.1881</v>
      </c>
      <c r="C19" s="11">
        <v>128.0711</v>
      </c>
      <c r="D19" s="11" t="s">
        <v>1067</v>
      </c>
      <c r="E19" s="11" t="s">
        <v>1068</v>
      </c>
      <c r="F19" s="11">
        <v>9</v>
      </c>
    </row>
    <row r="20" spans="1:6" ht="12.75">
      <c r="A20" s="11" t="s">
        <v>857</v>
      </c>
      <c r="B20" s="11">
        <v>175.3241</v>
      </c>
      <c r="C20" s="11">
        <v>124.4768</v>
      </c>
      <c r="D20" s="11" t="s">
        <v>1067</v>
      </c>
      <c r="E20" s="11" t="s">
        <v>1068</v>
      </c>
      <c r="F20" s="11">
        <v>4</v>
      </c>
    </row>
    <row r="21" spans="1:6" ht="12.75">
      <c r="A21" s="11" t="s">
        <v>317</v>
      </c>
      <c r="B21" s="11">
        <v>815.9761</v>
      </c>
      <c r="C21" s="11">
        <v>137.8335</v>
      </c>
      <c r="D21" s="11" t="s">
        <v>1067</v>
      </c>
      <c r="E21" s="11" t="s">
        <v>1068</v>
      </c>
      <c r="F21" s="11">
        <v>1</v>
      </c>
    </row>
    <row r="22" spans="1:6" ht="12.75">
      <c r="A22" s="11" t="s">
        <v>319</v>
      </c>
      <c r="B22" s="11">
        <v>614.0907</v>
      </c>
      <c r="C22" s="11">
        <v>135.3647</v>
      </c>
      <c r="D22" s="11" t="s">
        <v>1067</v>
      </c>
      <c r="E22" s="11" t="s">
        <v>1068</v>
      </c>
      <c r="F22" s="11">
        <v>1</v>
      </c>
    </row>
    <row r="23" spans="1:6" ht="12.75">
      <c r="A23" s="11" t="s">
        <v>330</v>
      </c>
      <c r="B23" s="11">
        <v>184.473</v>
      </c>
      <c r="C23" s="11">
        <v>124.9187</v>
      </c>
      <c r="D23" s="11" t="s">
        <v>1067</v>
      </c>
      <c r="E23" s="11" t="s">
        <v>1068</v>
      </c>
      <c r="F23" s="11">
        <v>2</v>
      </c>
    </row>
    <row r="24" spans="1:6" ht="12.75">
      <c r="A24" s="11" t="s">
        <v>331</v>
      </c>
      <c r="B24" s="11">
        <v>165.3601</v>
      </c>
      <c r="C24" s="11">
        <v>123.9686</v>
      </c>
      <c r="D24" s="11" t="s">
        <v>1067</v>
      </c>
      <c r="E24" s="11" t="s">
        <v>1068</v>
      </c>
      <c r="F24" s="11">
        <v>2</v>
      </c>
    </row>
    <row r="25" spans="1:6" ht="12.75">
      <c r="A25" s="11" t="s">
        <v>352</v>
      </c>
      <c r="B25" s="11">
        <v>213.5482</v>
      </c>
      <c r="C25" s="11">
        <v>126.1899</v>
      </c>
      <c r="D25" s="11" t="s">
        <v>1067</v>
      </c>
      <c r="E25" s="11" t="s">
        <v>1068</v>
      </c>
      <c r="F25" s="11">
        <v>3</v>
      </c>
    </row>
    <row r="26" spans="1:6" ht="12.75">
      <c r="A26" s="11" t="s">
        <v>373</v>
      </c>
      <c r="B26" s="11">
        <v>179.5613</v>
      </c>
      <c r="C26" s="11">
        <v>124.6843</v>
      </c>
      <c r="D26" s="11" t="s">
        <v>1067</v>
      </c>
      <c r="E26" s="11" t="s">
        <v>1068</v>
      </c>
      <c r="F26" s="11">
        <v>1</v>
      </c>
    </row>
    <row r="27" spans="1:6" ht="12.75">
      <c r="A27" s="11" t="s">
        <v>374</v>
      </c>
      <c r="B27" s="11">
        <v>160.7963</v>
      </c>
      <c r="C27" s="11">
        <v>123.7255</v>
      </c>
      <c r="D27" s="11" t="s">
        <v>1067</v>
      </c>
      <c r="E27" s="11" t="s">
        <v>1068</v>
      </c>
      <c r="F27" s="11">
        <v>1</v>
      </c>
    </row>
    <row r="28" spans="1:6" ht="12.75">
      <c r="A28" s="11" t="s">
        <v>398</v>
      </c>
      <c r="B28" s="11">
        <v>59.3019</v>
      </c>
      <c r="C28" s="11">
        <v>115.0614</v>
      </c>
      <c r="D28" s="11" t="s">
        <v>1067</v>
      </c>
      <c r="E28" s="11" t="s">
        <v>1068</v>
      </c>
      <c r="F28" s="11">
        <v>1</v>
      </c>
    </row>
    <row r="29" spans="1:6" ht="12.75">
      <c r="A29" s="11" t="s">
        <v>399</v>
      </c>
      <c r="B29" s="11">
        <v>108.5329</v>
      </c>
      <c r="C29" s="11">
        <v>120.3112</v>
      </c>
      <c r="D29" s="11" t="s">
        <v>1067</v>
      </c>
      <c r="E29" s="11" t="s">
        <v>1068</v>
      </c>
      <c r="F29" s="11">
        <v>1</v>
      </c>
    </row>
    <row r="30" spans="1:6" ht="12.75">
      <c r="A30" s="11" t="s">
        <v>882</v>
      </c>
      <c r="B30" s="11">
        <v>75.7433</v>
      </c>
      <c r="C30" s="11">
        <v>117.1869</v>
      </c>
      <c r="D30" s="11" t="s">
        <v>1067</v>
      </c>
      <c r="E30" s="11" t="s">
        <v>1072</v>
      </c>
      <c r="F30" s="11">
        <v>4</v>
      </c>
    </row>
    <row r="31" spans="1:6" ht="12.75">
      <c r="A31" s="11" t="s">
        <v>961</v>
      </c>
      <c r="B31" s="11">
        <v>132.9819</v>
      </c>
      <c r="C31" s="11">
        <v>122.0759</v>
      </c>
      <c r="D31" s="11" t="s">
        <v>1067</v>
      </c>
      <c r="E31" s="11" t="s">
        <v>1068</v>
      </c>
      <c r="F31" s="11">
        <v>11</v>
      </c>
    </row>
    <row r="32" spans="1:6" ht="12.75">
      <c r="A32" s="11" t="s">
        <v>962</v>
      </c>
      <c r="B32" s="11">
        <v>337.9165</v>
      </c>
      <c r="C32" s="11">
        <v>130.1762</v>
      </c>
      <c r="D32" s="11" t="s">
        <v>1067</v>
      </c>
      <c r="E32" s="11" t="s">
        <v>1068</v>
      </c>
      <c r="F32" s="11">
        <v>11</v>
      </c>
    </row>
    <row r="33" spans="1:6" ht="12.75">
      <c r="A33" s="11" t="s">
        <v>424</v>
      </c>
      <c r="B33" s="11">
        <v>277.9206</v>
      </c>
      <c r="C33" s="11">
        <v>128.4784</v>
      </c>
      <c r="D33" s="11" t="s">
        <v>1067</v>
      </c>
      <c r="E33" s="11" t="s">
        <v>1068</v>
      </c>
      <c r="F33" s="11">
        <v>4</v>
      </c>
    </row>
    <row r="34" spans="1:6" ht="12.75">
      <c r="A34" s="11" t="s">
        <v>435</v>
      </c>
      <c r="B34" s="11">
        <v>422.1911</v>
      </c>
      <c r="C34" s="11">
        <v>132.1102</v>
      </c>
      <c r="D34" s="11" t="s">
        <v>1067</v>
      </c>
      <c r="E34" s="11" t="s">
        <v>1068</v>
      </c>
      <c r="F34" s="11">
        <v>2</v>
      </c>
    </row>
    <row r="35" spans="1:6" ht="12.75">
      <c r="A35" s="11" t="s">
        <v>510</v>
      </c>
      <c r="B35" s="11">
        <v>221.5339</v>
      </c>
      <c r="C35" s="11">
        <v>126.5088</v>
      </c>
      <c r="D35" s="11" t="s">
        <v>1067</v>
      </c>
      <c r="E35" s="11" t="s">
        <v>1071</v>
      </c>
      <c r="F35" s="11">
        <v>1</v>
      </c>
    </row>
    <row r="36" spans="1:6" ht="12.75">
      <c r="A36" s="11" t="s">
        <v>513</v>
      </c>
      <c r="B36" s="11">
        <v>100.3638</v>
      </c>
      <c r="C36" s="11">
        <v>119.6315</v>
      </c>
      <c r="D36" s="11" t="s">
        <v>1067</v>
      </c>
      <c r="E36" s="11" t="s">
        <v>1071</v>
      </c>
      <c r="F36" s="11">
        <v>1</v>
      </c>
    </row>
    <row r="37" spans="1:6" ht="12.75">
      <c r="A37" s="11" t="s">
        <v>591</v>
      </c>
      <c r="B37" s="11">
        <v>202.2926</v>
      </c>
      <c r="C37" s="11">
        <v>125.7196</v>
      </c>
      <c r="D37" s="11" t="s">
        <v>1067</v>
      </c>
      <c r="E37" s="11" t="s">
        <v>1071</v>
      </c>
      <c r="F37" s="11">
        <v>9</v>
      </c>
    </row>
    <row r="38" spans="1:6" ht="12.75">
      <c r="A38" s="11" t="s">
        <v>633</v>
      </c>
      <c r="B38" s="11">
        <v>223.0248</v>
      </c>
      <c r="C38" s="11">
        <v>126.5671</v>
      </c>
      <c r="D38" s="11" t="s">
        <v>1067</v>
      </c>
      <c r="E38" s="11" t="s">
        <v>1068</v>
      </c>
      <c r="F38" s="11">
        <v>7</v>
      </c>
    </row>
    <row r="39" spans="1:6" ht="12.75">
      <c r="A39" s="11" t="s">
        <v>634</v>
      </c>
      <c r="B39" s="11">
        <v>220.3984</v>
      </c>
      <c r="C39" s="11">
        <v>126.4642</v>
      </c>
      <c r="D39" s="11" t="s">
        <v>1067</v>
      </c>
      <c r="E39" s="11" t="s">
        <v>1068</v>
      </c>
      <c r="F39" s="11">
        <v>6</v>
      </c>
    </row>
    <row r="40" spans="1:6" ht="12.75">
      <c r="A40" s="11" t="s">
        <v>640</v>
      </c>
      <c r="B40" s="11">
        <v>284.0078</v>
      </c>
      <c r="C40" s="11">
        <v>128.6666</v>
      </c>
      <c r="D40" s="11" t="s">
        <v>1067</v>
      </c>
      <c r="E40" s="11" t="s">
        <v>1068</v>
      </c>
      <c r="F40" s="11">
        <v>7</v>
      </c>
    </row>
    <row r="41" spans="1:6" ht="12.75">
      <c r="A41" s="11" t="s">
        <v>641</v>
      </c>
      <c r="B41" s="11">
        <v>353.2978</v>
      </c>
      <c r="C41" s="11">
        <v>130.5628</v>
      </c>
      <c r="D41" s="11" t="s">
        <v>1067</v>
      </c>
      <c r="E41" s="11" t="s">
        <v>1068</v>
      </c>
      <c r="F41" s="11">
        <v>7</v>
      </c>
    </row>
    <row r="42" spans="1:6" ht="12.75">
      <c r="A42" s="11" t="s">
        <v>642</v>
      </c>
      <c r="B42" s="11">
        <v>284.6236</v>
      </c>
      <c r="C42" s="11">
        <v>128.6854</v>
      </c>
      <c r="D42" s="11" t="s">
        <v>1067</v>
      </c>
      <c r="E42" s="11" t="s">
        <v>1068</v>
      </c>
      <c r="F42" s="11">
        <v>7</v>
      </c>
    </row>
    <row r="43" spans="1:6" ht="12.75">
      <c r="A43" s="11" t="s">
        <v>663</v>
      </c>
      <c r="B43" s="11">
        <v>390.7727</v>
      </c>
      <c r="C43" s="11">
        <v>131.4385</v>
      </c>
      <c r="D43" s="11" t="s">
        <v>1067</v>
      </c>
      <c r="E43" s="11" t="s">
        <v>1068</v>
      </c>
      <c r="F43" s="11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018"/>
  <sheetViews>
    <sheetView workbookViewId="0" topLeftCell="W12">
      <selection activeCell="L34" sqref="L34"/>
    </sheetView>
  </sheetViews>
  <sheetFormatPr defaultColWidth="9.140625" defaultRowHeight="12.75"/>
  <cols>
    <col min="1" max="1" width="14.28125" style="0" bestFit="1" customWidth="1"/>
    <col min="3" max="3" width="16.28125" style="0" bestFit="1" customWidth="1"/>
    <col min="4" max="4" width="12.28125" style="0" bestFit="1" customWidth="1"/>
    <col min="5" max="5" width="16.28125" style="0" bestFit="1" customWidth="1"/>
    <col min="6" max="6" width="16.140625" style="0" bestFit="1" customWidth="1"/>
    <col min="8" max="8" width="14.28125" style="0" bestFit="1" customWidth="1"/>
    <col min="10" max="10" width="16.28125" style="0" bestFit="1" customWidth="1"/>
    <col min="11" max="11" width="12.28125" style="0" bestFit="1" customWidth="1"/>
    <col min="12" max="12" width="16.28125" style="0" bestFit="1" customWidth="1"/>
    <col min="13" max="13" width="16.140625" style="0" bestFit="1" customWidth="1"/>
    <col min="16" max="16" width="21.7109375" style="0" bestFit="1" customWidth="1"/>
    <col min="19" max="19" width="21.7109375" style="0" bestFit="1" customWidth="1"/>
    <col min="22" max="22" width="21.7109375" style="0" bestFit="1" customWidth="1"/>
    <col min="25" max="25" width="18.7109375" style="0" bestFit="1" customWidth="1"/>
    <col min="26" max="26" width="12.00390625" style="0" bestFit="1" customWidth="1"/>
    <col min="27" max="27" width="13.7109375" style="0" bestFit="1" customWidth="1"/>
    <col min="30" max="30" width="13.57421875" style="0" bestFit="1" customWidth="1"/>
    <col min="31" max="31" width="12.00390625" style="0" bestFit="1" customWidth="1"/>
    <col min="32" max="32" width="12.140625" style="0" bestFit="1" customWidth="1"/>
    <col min="33" max="33" width="12.28125" style="0" bestFit="1" customWidth="1"/>
  </cols>
  <sheetData>
    <row r="2" spans="1:13" ht="13.5" thickBot="1">
      <c r="A2" s="1" t="s">
        <v>5</v>
      </c>
      <c r="B2" s="1" t="s">
        <v>6</v>
      </c>
      <c r="C2" s="1" t="s">
        <v>7</v>
      </c>
      <c r="D2" s="2" t="s">
        <v>1064</v>
      </c>
      <c r="E2" s="2" t="s">
        <v>1065</v>
      </c>
      <c r="F2" s="2" t="s">
        <v>1066</v>
      </c>
      <c r="H2" s="1" t="s">
        <v>5</v>
      </c>
      <c r="I2" s="1" t="s">
        <v>6</v>
      </c>
      <c r="J2" s="1" t="s">
        <v>7</v>
      </c>
      <c r="K2" s="2" t="s">
        <v>1064</v>
      </c>
      <c r="L2" s="2" t="s">
        <v>1065</v>
      </c>
      <c r="M2" s="2" t="s">
        <v>1066</v>
      </c>
    </row>
    <row r="3" spans="1:25" ht="13.5" thickBot="1">
      <c r="A3" t="s">
        <v>202</v>
      </c>
      <c r="B3">
        <v>278.4316</v>
      </c>
      <c r="C3">
        <v>128.4944</v>
      </c>
      <c r="D3">
        <v>0</v>
      </c>
      <c r="E3" t="s">
        <v>1071</v>
      </c>
      <c r="F3">
        <v>1</v>
      </c>
      <c r="H3" t="s">
        <v>512</v>
      </c>
      <c r="I3">
        <v>176.8818</v>
      </c>
      <c r="J3">
        <v>124.5537</v>
      </c>
      <c r="K3">
        <v>1</v>
      </c>
      <c r="L3" t="s">
        <v>1071</v>
      </c>
      <c r="M3">
        <v>1</v>
      </c>
      <c r="P3" s="7" t="s">
        <v>1066</v>
      </c>
      <c r="Q3" s="7"/>
      <c r="S3" s="7" t="s">
        <v>7</v>
      </c>
      <c r="T3" s="7"/>
      <c r="V3" s="7" t="s">
        <v>1064</v>
      </c>
      <c r="W3" s="7"/>
      <c r="Y3" t="s">
        <v>1114</v>
      </c>
    </row>
    <row r="4" spans="1:23" ht="13.5" thickBot="1">
      <c r="A4" t="s">
        <v>203</v>
      </c>
      <c r="B4">
        <v>273.0888</v>
      </c>
      <c r="C4">
        <v>128.3261</v>
      </c>
      <c r="D4">
        <v>0</v>
      </c>
      <c r="E4" t="s">
        <v>1071</v>
      </c>
      <c r="F4">
        <v>1</v>
      </c>
      <c r="H4" t="s">
        <v>179</v>
      </c>
      <c r="I4">
        <v>177.1399</v>
      </c>
      <c r="J4">
        <v>124.5663</v>
      </c>
      <c r="K4">
        <v>1</v>
      </c>
      <c r="L4" t="s">
        <v>1071</v>
      </c>
      <c r="M4">
        <v>5</v>
      </c>
      <c r="P4" s="8"/>
      <c r="Q4" s="8"/>
      <c r="S4" s="8"/>
      <c r="T4" s="8"/>
      <c r="V4" s="8"/>
      <c r="W4" s="8"/>
    </row>
    <row r="5" spans="1:26" ht="13.5" thickBot="1">
      <c r="A5" t="s">
        <v>204</v>
      </c>
      <c r="B5">
        <v>246.0049</v>
      </c>
      <c r="C5">
        <v>127.4189</v>
      </c>
      <c r="D5">
        <v>0</v>
      </c>
      <c r="E5" t="s">
        <v>1071</v>
      </c>
      <c r="F5">
        <v>1</v>
      </c>
      <c r="H5" t="s">
        <v>184</v>
      </c>
      <c r="I5">
        <v>127.0805</v>
      </c>
      <c r="J5">
        <v>121.6816</v>
      </c>
      <c r="K5">
        <v>1</v>
      </c>
      <c r="L5" t="s">
        <v>1071</v>
      </c>
      <c r="M5">
        <v>5</v>
      </c>
      <c r="P5" s="8" t="s">
        <v>1075</v>
      </c>
      <c r="Q5" s="8">
        <v>4.358974358974359</v>
      </c>
      <c r="S5" s="8" t="s">
        <v>1075</v>
      </c>
      <c r="T5" s="8">
        <v>123.95048547008547</v>
      </c>
      <c r="V5" s="8" t="s">
        <v>1075</v>
      </c>
      <c r="W5" s="8">
        <v>5.3076923076923075</v>
      </c>
      <c r="Y5" s="6" t="s">
        <v>1089</v>
      </c>
      <c r="Z5" s="6"/>
    </row>
    <row r="6" spans="1:26" ht="13.5" thickBot="1">
      <c r="A6" t="s">
        <v>500</v>
      </c>
      <c r="B6">
        <v>261.591</v>
      </c>
      <c r="C6">
        <v>127.9525</v>
      </c>
      <c r="D6">
        <v>0</v>
      </c>
      <c r="E6" t="s">
        <v>1071</v>
      </c>
      <c r="F6">
        <v>1</v>
      </c>
      <c r="H6" t="s">
        <v>514</v>
      </c>
      <c r="I6">
        <v>114.0149</v>
      </c>
      <c r="J6">
        <v>120.7392</v>
      </c>
      <c r="K6">
        <v>2</v>
      </c>
      <c r="L6" t="s">
        <v>1071</v>
      </c>
      <c r="M6">
        <v>1</v>
      </c>
      <c r="P6" s="8" t="s">
        <v>1076</v>
      </c>
      <c r="Q6" s="8">
        <v>0.24028179085459186</v>
      </c>
      <c r="S6" s="8" t="s">
        <v>1076</v>
      </c>
      <c r="T6" s="8">
        <v>0.24277958477655365</v>
      </c>
      <c r="V6" s="8" t="s">
        <v>1076</v>
      </c>
      <c r="W6" s="8">
        <v>0.26813198410677086</v>
      </c>
      <c r="Y6" s="3" t="s">
        <v>1090</v>
      </c>
      <c r="Z6" s="3">
        <v>0.27299786865281617</v>
      </c>
    </row>
    <row r="7" spans="1:26" ht="13.5" thickBot="1">
      <c r="A7" t="s">
        <v>501</v>
      </c>
      <c r="B7">
        <v>254.8193</v>
      </c>
      <c r="C7">
        <v>127.7246</v>
      </c>
      <c r="D7">
        <v>0</v>
      </c>
      <c r="E7" t="s">
        <v>1071</v>
      </c>
      <c r="F7">
        <v>1</v>
      </c>
      <c r="H7" t="s">
        <v>516</v>
      </c>
      <c r="I7">
        <v>181.2001</v>
      </c>
      <c r="J7">
        <v>124.7632</v>
      </c>
      <c r="K7">
        <v>2</v>
      </c>
      <c r="L7" t="s">
        <v>1071</v>
      </c>
      <c r="M7">
        <v>1</v>
      </c>
      <c r="P7" s="8" t="s">
        <v>1077</v>
      </c>
      <c r="Q7" s="8">
        <v>3</v>
      </c>
      <c r="S7" s="8" t="s">
        <v>1077</v>
      </c>
      <c r="T7" s="8">
        <v>124.56</v>
      </c>
      <c r="V7" s="8" t="s">
        <v>1077</v>
      </c>
      <c r="W7" s="8">
        <v>4</v>
      </c>
      <c r="Y7" s="3" t="s">
        <v>1091</v>
      </c>
      <c r="Z7" s="3">
        <v>0.07452783628898026</v>
      </c>
    </row>
    <row r="8" spans="1:26" ht="13.5" thickBot="1">
      <c r="A8" t="s">
        <v>502</v>
      </c>
      <c r="B8">
        <v>315.0852</v>
      </c>
      <c r="C8">
        <v>129.5686</v>
      </c>
      <c r="D8">
        <v>0</v>
      </c>
      <c r="E8" t="s">
        <v>1071</v>
      </c>
      <c r="F8">
        <v>1</v>
      </c>
      <c r="H8" t="s">
        <v>182</v>
      </c>
      <c r="I8">
        <v>116.112</v>
      </c>
      <c r="J8">
        <v>120.8975</v>
      </c>
      <c r="K8">
        <v>2</v>
      </c>
      <c r="L8" t="s">
        <v>1071</v>
      </c>
      <c r="M8">
        <v>5</v>
      </c>
      <c r="P8" s="8" t="s">
        <v>1078</v>
      </c>
      <c r="Q8" s="8">
        <v>1</v>
      </c>
      <c r="S8" s="8" t="s">
        <v>1078</v>
      </c>
      <c r="T8" s="8" t="e">
        <v>#N/A</v>
      </c>
      <c r="V8" s="8" t="s">
        <v>1078</v>
      </c>
      <c r="W8" s="8">
        <v>3</v>
      </c>
      <c r="Y8" s="3" t="s">
        <v>1092</v>
      </c>
      <c r="Z8" s="3">
        <v>0.07053873213505345</v>
      </c>
    </row>
    <row r="9" spans="1:26" ht="13.5" thickBot="1">
      <c r="A9" t="s">
        <v>503</v>
      </c>
      <c r="B9">
        <v>204.5213</v>
      </c>
      <c r="C9">
        <v>125.8148</v>
      </c>
      <c r="D9">
        <v>0</v>
      </c>
      <c r="E9" t="s">
        <v>1071</v>
      </c>
      <c r="F9">
        <v>1</v>
      </c>
      <c r="H9" t="s">
        <v>200</v>
      </c>
      <c r="I9">
        <v>244.0086</v>
      </c>
      <c r="J9">
        <v>127.3481</v>
      </c>
      <c r="K9">
        <v>3</v>
      </c>
      <c r="L9" t="s">
        <v>1071</v>
      </c>
      <c r="M9">
        <v>1</v>
      </c>
      <c r="P9" s="8" t="s">
        <v>1079</v>
      </c>
      <c r="Q9" s="8">
        <v>3.675604620985753</v>
      </c>
      <c r="S9" s="8" t="s">
        <v>1079</v>
      </c>
      <c r="T9" s="8">
        <v>3.7138135208328027</v>
      </c>
      <c r="V9" s="8" t="s">
        <v>1079</v>
      </c>
      <c r="W9" s="8">
        <v>4.101630657536325</v>
      </c>
      <c r="Y9" s="3" t="s">
        <v>1076</v>
      </c>
      <c r="Z9" s="3">
        <v>3.5804345674559093</v>
      </c>
    </row>
    <row r="10" spans="1:26" ht="13.5" thickBot="1">
      <c r="A10" t="s">
        <v>504</v>
      </c>
      <c r="B10">
        <v>284.2867</v>
      </c>
      <c r="C10">
        <v>128.6751</v>
      </c>
      <c r="D10">
        <v>0</v>
      </c>
      <c r="E10" t="s">
        <v>1071</v>
      </c>
      <c r="F10">
        <v>1</v>
      </c>
      <c r="H10" t="s">
        <v>205</v>
      </c>
      <c r="I10">
        <v>99.2135</v>
      </c>
      <c r="J10">
        <v>119.5314</v>
      </c>
      <c r="K10">
        <v>3</v>
      </c>
      <c r="L10" t="s">
        <v>1071</v>
      </c>
      <c r="M10">
        <v>2</v>
      </c>
      <c r="P10" s="8" t="s">
        <v>1080</v>
      </c>
      <c r="Q10" s="8">
        <v>13.51006932981182</v>
      </c>
      <c r="S10" s="8" t="s">
        <v>1080</v>
      </c>
      <c r="T10" s="8">
        <v>13.79241086752054</v>
      </c>
      <c r="V10" s="8" t="s">
        <v>1080</v>
      </c>
      <c r="W10" s="8">
        <v>16.823374050841863</v>
      </c>
      <c r="Y10" s="4" t="s">
        <v>1093</v>
      </c>
      <c r="Z10" s="4">
        <v>234</v>
      </c>
    </row>
    <row r="11" spans="1:23" ht="13.5" thickBot="1">
      <c r="A11" t="s">
        <v>505</v>
      </c>
      <c r="B11">
        <v>267.7714</v>
      </c>
      <c r="C11">
        <v>128.1553</v>
      </c>
      <c r="D11">
        <v>0</v>
      </c>
      <c r="E11" t="s">
        <v>1071</v>
      </c>
      <c r="F11">
        <v>1</v>
      </c>
      <c r="H11" t="s">
        <v>211</v>
      </c>
      <c r="I11">
        <v>118.2861</v>
      </c>
      <c r="J11">
        <v>121.0587</v>
      </c>
      <c r="K11">
        <v>3</v>
      </c>
      <c r="L11" t="s">
        <v>1071</v>
      </c>
      <c r="M11">
        <v>2</v>
      </c>
      <c r="P11" s="8" t="s">
        <v>1081</v>
      </c>
      <c r="Q11" s="8">
        <v>-0.09017117652873052</v>
      </c>
      <c r="S11" s="8" t="s">
        <v>1081</v>
      </c>
      <c r="T11" s="8">
        <v>1.3691895350141747</v>
      </c>
      <c r="V11" s="8" t="s">
        <v>1081</v>
      </c>
      <c r="W11" s="8">
        <v>4.325394015378827</v>
      </c>
    </row>
    <row r="12" spans="1:25" ht="13.5" thickBot="1">
      <c r="A12" t="s">
        <v>506</v>
      </c>
      <c r="B12">
        <v>245.2238</v>
      </c>
      <c r="C12">
        <v>127.3913</v>
      </c>
      <c r="D12">
        <v>0</v>
      </c>
      <c r="E12" t="s">
        <v>1071</v>
      </c>
      <c r="F12">
        <v>1</v>
      </c>
      <c r="H12" t="s">
        <v>212</v>
      </c>
      <c r="I12">
        <v>179.7113</v>
      </c>
      <c r="J12">
        <v>124.6915</v>
      </c>
      <c r="K12">
        <v>3</v>
      </c>
      <c r="L12" t="s">
        <v>1071</v>
      </c>
      <c r="M12">
        <v>2</v>
      </c>
      <c r="P12" s="8" t="s">
        <v>1082</v>
      </c>
      <c r="Q12" s="8">
        <v>1.0875085056768126</v>
      </c>
      <c r="S12" s="8" t="s">
        <v>1082</v>
      </c>
      <c r="T12" s="8">
        <v>-0.7857738885829535</v>
      </c>
      <c r="V12" s="8" t="s">
        <v>1082</v>
      </c>
      <c r="W12" s="8">
        <v>1.7818224751468132</v>
      </c>
      <c r="Y12" t="s">
        <v>1094</v>
      </c>
    </row>
    <row r="13" spans="1:30" ht="13.5" thickBot="1">
      <c r="A13" t="s">
        <v>507</v>
      </c>
      <c r="B13">
        <v>307.6094</v>
      </c>
      <c r="C13">
        <v>129.36</v>
      </c>
      <c r="D13">
        <v>0</v>
      </c>
      <c r="E13" t="s">
        <v>1071</v>
      </c>
      <c r="F13">
        <v>1</v>
      </c>
      <c r="H13" t="s">
        <v>213</v>
      </c>
      <c r="I13">
        <v>185.7816</v>
      </c>
      <c r="J13">
        <v>124.9801</v>
      </c>
      <c r="K13">
        <v>3</v>
      </c>
      <c r="L13" t="s">
        <v>1071</v>
      </c>
      <c r="M13">
        <v>2</v>
      </c>
      <c r="P13" s="8" t="s">
        <v>1083</v>
      </c>
      <c r="Q13" s="8">
        <v>13</v>
      </c>
      <c r="S13" s="8" t="s">
        <v>1083</v>
      </c>
      <c r="T13" s="8">
        <v>24.3044</v>
      </c>
      <c r="V13" s="8" t="s">
        <v>1083</v>
      </c>
      <c r="W13" s="8">
        <v>25</v>
      </c>
      <c r="Y13" s="5"/>
      <c r="Z13" s="5" t="s">
        <v>1099</v>
      </c>
      <c r="AA13" s="5" t="s">
        <v>1100</v>
      </c>
      <c r="AB13" s="5" t="s">
        <v>1101</v>
      </c>
      <c r="AC13" s="5" t="s">
        <v>1102</v>
      </c>
      <c r="AD13" s="5" t="s">
        <v>1103</v>
      </c>
    </row>
    <row r="14" spans="1:30" ht="13.5" thickBot="1">
      <c r="A14" t="s">
        <v>508</v>
      </c>
      <c r="B14">
        <v>246.2839</v>
      </c>
      <c r="C14">
        <v>127.4287</v>
      </c>
      <c r="D14">
        <v>0</v>
      </c>
      <c r="E14" t="s">
        <v>1071</v>
      </c>
      <c r="F14">
        <v>1</v>
      </c>
      <c r="H14" t="s">
        <v>214</v>
      </c>
      <c r="I14">
        <v>163.4141</v>
      </c>
      <c r="J14">
        <v>123.8658</v>
      </c>
      <c r="K14">
        <v>3</v>
      </c>
      <c r="L14" t="s">
        <v>1071</v>
      </c>
      <c r="M14">
        <v>2</v>
      </c>
      <c r="P14" s="8" t="s">
        <v>1084</v>
      </c>
      <c r="Q14" s="8">
        <v>1</v>
      </c>
      <c r="S14" s="8" t="s">
        <v>1084</v>
      </c>
      <c r="T14" s="8">
        <v>107.8043</v>
      </c>
      <c r="V14" s="8" t="s">
        <v>1084</v>
      </c>
      <c r="W14" s="8">
        <v>1</v>
      </c>
      <c r="Y14" s="3" t="s">
        <v>1095</v>
      </c>
      <c r="Z14" s="3">
        <v>1</v>
      </c>
      <c r="AA14" s="3">
        <v>239.50501962530143</v>
      </c>
      <c r="AB14" s="3">
        <v>239.50501962530143</v>
      </c>
      <c r="AC14" s="3">
        <v>18.68285043788999</v>
      </c>
      <c r="AD14" s="3">
        <v>2.2914986421118125E-05</v>
      </c>
    </row>
    <row r="15" spans="1:30" ht="13.5" thickBot="1">
      <c r="A15" t="s">
        <v>509</v>
      </c>
      <c r="B15">
        <v>237.9649</v>
      </c>
      <c r="C15">
        <v>127.1303</v>
      </c>
      <c r="D15">
        <v>0</v>
      </c>
      <c r="E15" t="s">
        <v>1071</v>
      </c>
      <c r="F15">
        <v>1</v>
      </c>
      <c r="H15" t="s">
        <v>215</v>
      </c>
      <c r="I15">
        <v>199.3725</v>
      </c>
      <c r="J15">
        <v>125.5933</v>
      </c>
      <c r="K15">
        <v>3</v>
      </c>
      <c r="L15" t="s">
        <v>1071</v>
      </c>
      <c r="M15">
        <v>3</v>
      </c>
      <c r="P15" s="8" t="s">
        <v>1085</v>
      </c>
      <c r="Q15" s="8">
        <v>14</v>
      </c>
      <c r="S15" s="8" t="s">
        <v>1085</v>
      </c>
      <c r="T15" s="8">
        <v>132.1087</v>
      </c>
      <c r="V15" s="8" t="s">
        <v>1085</v>
      </c>
      <c r="W15" s="8">
        <v>26</v>
      </c>
      <c r="Y15" s="3" t="s">
        <v>1096</v>
      </c>
      <c r="Z15" s="3">
        <v>232</v>
      </c>
      <c r="AA15" s="3">
        <v>2974.1267125052987</v>
      </c>
      <c r="AB15" s="3">
        <v>12.819511691833183</v>
      </c>
      <c r="AC15" s="3"/>
      <c r="AD15" s="3"/>
    </row>
    <row r="16" spans="1:30" ht="13.5" thickBot="1">
      <c r="A16" t="s">
        <v>511</v>
      </c>
      <c r="B16">
        <v>143.3901</v>
      </c>
      <c r="C16">
        <v>122.7304</v>
      </c>
      <c r="D16">
        <v>0</v>
      </c>
      <c r="E16" t="s">
        <v>1071</v>
      </c>
      <c r="F16">
        <v>1</v>
      </c>
      <c r="H16" t="s">
        <v>216</v>
      </c>
      <c r="I16">
        <v>195.6407</v>
      </c>
      <c r="J16">
        <v>125.4292</v>
      </c>
      <c r="K16">
        <v>3</v>
      </c>
      <c r="L16" t="s">
        <v>1071</v>
      </c>
      <c r="M16">
        <v>3</v>
      </c>
      <c r="P16" s="8" t="s">
        <v>1086</v>
      </c>
      <c r="Q16" s="8">
        <v>1020</v>
      </c>
      <c r="S16" s="8" t="s">
        <v>1086</v>
      </c>
      <c r="T16" s="8">
        <v>29004.4136</v>
      </c>
      <c r="V16" s="8" t="s">
        <v>1086</v>
      </c>
      <c r="W16" s="8">
        <v>1242</v>
      </c>
      <c r="Y16" s="4" t="s">
        <v>1097</v>
      </c>
      <c r="Z16" s="4">
        <v>233</v>
      </c>
      <c r="AA16" s="4">
        <v>3213.6317321306</v>
      </c>
      <c r="AB16" s="4"/>
      <c r="AC16" s="4"/>
      <c r="AD16" s="4"/>
    </row>
    <row r="17" spans="1:23" ht="13.5" thickBot="1">
      <c r="A17" t="s">
        <v>515</v>
      </c>
      <c r="B17">
        <v>116.8072</v>
      </c>
      <c r="C17">
        <v>120.9494</v>
      </c>
      <c r="D17">
        <v>0</v>
      </c>
      <c r="E17" t="s">
        <v>1071</v>
      </c>
      <c r="F17">
        <v>1</v>
      </c>
      <c r="H17" t="s">
        <v>472</v>
      </c>
      <c r="I17">
        <v>123.9144</v>
      </c>
      <c r="J17">
        <v>121.4624</v>
      </c>
      <c r="K17">
        <v>3</v>
      </c>
      <c r="L17" t="s">
        <v>1071</v>
      </c>
      <c r="M17">
        <v>4</v>
      </c>
      <c r="P17" s="8" t="s">
        <v>1087</v>
      </c>
      <c r="Q17" s="8">
        <v>234</v>
      </c>
      <c r="S17" s="8" t="s">
        <v>1087</v>
      </c>
      <c r="T17" s="8">
        <v>234</v>
      </c>
      <c r="V17" s="8" t="s">
        <v>1087</v>
      </c>
      <c r="W17" s="8">
        <v>234</v>
      </c>
    </row>
    <row r="18" spans="1:33" ht="13.5" thickBot="1">
      <c r="A18" t="s">
        <v>517</v>
      </c>
      <c r="B18">
        <v>193.7038</v>
      </c>
      <c r="C18">
        <v>125.3428</v>
      </c>
      <c r="D18">
        <v>0</v>
      </c>
      <c r="E18" t="s">
        <v>1071</v>
      </c>
      <c r="F18">
        <v>1</v>
      </c>
      <c r="H18" t="s">
        <v>178</v>
      </c>
      <c r="I18">
        <v>247.6826</v>
      </c>
      <c r="J18">
        <v>127.4779</v>
      </c>
      <c r="K18">
        <v>3</v>
      </c>
      <c r="L18" t="s">
        <v>1071</v>
      </c>
      <c r="M18">
        <v>5</v>
      </c>
      <c r="P18" s="8" t="s">
        <v>1088</v>
      </c>
      <c r="Q18" s="8">
        <v>0.4734025946954311</v>
      </c>
      <c r="S18" s="8" t="s">
        <v>1088</v>
      </c>
      <c r="T18" s="8">
        <v>0.47832374215094825</v>
      </c>
      <c r="V18" s="8" t="s">
        <v>1088</v>
      </c>
      <c r="W18" s="8">
        <v>0.528272977097106</v>
      </c>
      <c r="Y18" s="5"/>
      <c r="Z18" s="5" t="s">
        <v>1104</v>
      </c>
      <c r="AA18" s="5" t="s">
        <v>1076</v>
      </c>
      <c r="AB18" s="5" t="s">
        <v>1105</v>
      </c>
      <c r="AC18" s="5" t="s">
        <v>1106</v>
      </c>
      <c r="AD18" s="5" t="s">
        <v>1107</v>
      </c>
      <c r="AE18" s="5" t="s">
        <v>1108</v>
      </c>
      <c r="AF18" s="5" t="s">
        <v>1109</v>
      </c>
      <c r="AG18" s="5" t="s">
        <v>1110</v>
      </c>
    </row>
    <row r="19" spans="1:33" ht="12.75">
      <c r="A19" t="s">
        <v>518</v>
      </c>
      <c r="B19">
        <v>288.7729</v>
      </c>
      <c r="C19">
        <v>128.8111</v>
      </c>
      <c r="D19">
        <v>0</v>
      </c>
      <c r="E19" t="s">
        <v>1071</v>
      </c>
      <c r="F19">
        <v>1</v>
      </c>
      <c r="H19" t="s">
        <v>181</v>
      </c>
      <c r="I19">
        <v>141.4467</v>
      </c>
      <c r="J19">
        <v>122.6119</v>
      </c>
      <c r="K19">
        <v>3</v>
      </c>
      <c r="L19" t="s">
        <v>1071</v>
      </c>
      <c r="M19">
        <v>5</v>
      </c>
      <c r="Y19" s="3" t="s">
        <v>1098</v>
      </c>
      <c r="Z19" s="3">
        <v>122.74812448669284</v>
      </c>
      <c r="AA19" s="3">
        <v>0.3635434796343001</v>
      </c>
      <c r="AB19" s="3">
        <v>337.64358697938707</v>
      </c>
      <c r="AC19" s="3">
        <v>0</v>
      </c>
      <c r="AD19" s="3">
        <v>122.03185589666414</v>
      </c>
      <c r="AE19" s="3">
        <v>123.46439307672155</v>
      </c>
      <c r="AF19" s="3">
        <v>122.03185589666414</v>
      </c>
      <c r="AG19" s="3">
        <v>123.46439307672155</v>
      </c>
    </row>
    <row r="20" spans="1:33" ht="13.5" thickBot="1">
      <c r="A20" t="s">
        <v>519</v>
      </c>
      <c r="B20">
        <v>224.6237</v>
      </c>
      <c r="C20">
        <v>126.6291</v>
      </c>
      <c r="D20">
        <v>0</v>
      </c>
      <c r="E20" t="s">
        <v>1071</v>
      </c>
      <c r="F20">
        <v>1</v>
      </c>
      <c r="H20" t="s">
        <v>219</v>
      </c>
      <c r="I20">
        <v>248.9996</v>
      </c>
      <c r="J20">
        <v>127.524</v>
      </c>
      <c r="K20">
        <v>4</v>
      </c>
      <c r="L20" t="s">
        <v>1071</v>
      </c>
      <c r="M20">
        <v>3</v>
      </c>
      <c r="Y20" s="4" t="s">
        <v>1117</v>
      </c>
      <c r="Z20" s="4">
        <v>0.275835755013602</v>
      </c>
      <c r="AA20" s="4">
        <v>0.06381591374278378</v>
      </c>
      <c r="AB20" s="4">
        <v>4.32236630075352</v>
      </c>
      <c r="AC20" s="4">
        <v>2.2914986421121083E-05</v>
      </c>
      <c r="AD20" s="4">
        <v>0.1501029689272795</v>
      </c>
      <c r="AE20" s="4">
        <v>0.40156854109992457</v>
      </c>
      <c r="AF20" s="4">
        <v>0.1501029689272795</v>
      </c>
      <c r="AG20" s="4">
        <v>0.40156854109992457</v>
      </c>
    </row>
    <row r="21" spans="1:13" ht="12.75">
      <c r="A21" t="s">
        <v>520</v>
      </c>
      <c r="B21">
        <v>242.7328</v>
      </c>
      <c r="C21">
        <v>127.3026</v>
      </c>
      <c r="D21">
        <v>0</v>
      </c>
      <c r="E21" t="s">
        <v>1071</v>
      </c>
      <c r="F21">
        <v>1</v>
      </c>
      <c r="H21" t="s">
        <v>183</v>
      </c>
      <c r="I21">
        <v>103.9414</v>
      </c>
      <c r="J21">
        <v>119.9358</v>
      </c>
      <c r="K21">
        <v>4</v>
      </c>
      <c r="L21" t="s">
        <v>1071</v>
      </c>
      <c r="M21">
        <v>5</v>
      </c>
    </row>
    <row r="22" spans="1:13" ht="12.75">
      <c r="A22" t="s">
        <v>521</v>
      </c>
      <c r="B22">
        <v>240.5209</v>
      </c>
      <c r="C22">
        <v>127.2231</v>
      </c>
      <c r="D22">
        <v>0</v>
      </c>
      <c r="E22" t="s">
        <v>1071</v>
      </c>
      <c r="F22">
        <v>1</v>
      </c>
      <c r="H22" t="s">
        <v>218</v>
      </c>
      <c r="I22">
        <v>212.8401</v>
      </c>
      <c r="J22">
        <v>126.1611</v>
      </c>
      <c r="K22">
        <v>5</v>
      </c>
      <c r="L22" t="s">
        <v>1071</v>
      </c>
      <c r="M22">
        <v>3</v>
      </c>
    </row>
    <row r="23" spans="1:13" ht="12.75">
      <c r="A23" t="s">
        <v>522</v>
      </c>
      <c r="B23">
        <v>212.6028</v>
      </c>
      <c r="C23">
        <v>126.1514</v>
      </c>
      <c r="D23">
        <v>0</v>
      </c>
      <c r="E23" t="s">
        <v>1071</v>
      </c>
      <c r="F23">
        <v>1</v>
      </c>
      <c r="H23" t="s">
        <v>180</v>
      </c>
      <c r="I23">
        <v>178.1372</v>
      </c>
      <c r="J23">
        <v>124.6151</v>
      </c>
      <c r="K23">
        <v>7</v>
      </c>
      <c r="L23" t="s">
        <v>1071</v>
      </c>
      <c r="M23">
        <v>5</v>
      </c>
    </row>
    <row r="24" spans="1:25" ht="12.75">
      <c r="A24" t="s">
        <v>523</v>
      </c>
      <c r="B24">
        <v>352.739</v>
      </c>
      <c r="C24">
        <v>130.5491</v>
      </c>
      <c r="D24">
        <v>0</v>
      </c>
      <c r="E24" t="s">
        <v>1071</v>
      </c>
      <c r="F24">
        <v>1</v>
      </c>
      <c r="H24" t="s">
        <v>209</v>
      </c>
      <c r="I24">
        <v>155.7168</v>
      </c>
      <c r="J24">
        <v>123.4467</v>
      </c>
      <c r="K24">
        <v>9</v>
      </c>
      <c r="L24" t="s">
        <v>1071</v>
      </c>
      <c r="M24">
        <v>2</v>
      </c>
      <c r="Y24" t="s">
        <v>1115</v>
      </c>
    </row>
    <row r="25" spans="1:13" ht="13.5" thickBot="1">
      <c r="A25" t="s">
        <v>524</v>
      </c>
      <c r="B25">
        <v>462.0355</v>
      </c>
      <c r="C25">
        <v>132.8935</v>
      </c>
      <c r="D25">
        <v>0</v>
      </c>
      <c r="E25" t="s">
        <v>1071</v>
      </c>
      <c r="F25">
        <v>1</v>
      </c>
      <c r="H25" t="s">
        <v>195</v>
      </c>
      <c r="I25">
        <v>235.2054</v>
      </c>
      <c r="J25">
        <v>127.0289</v>
      </c>
      <c r="K25">
        <v>1</v>
      </c>
      <c r="L25" t="s">
        <v>1070</v>
      </c>
      <c r="M25">
        <v>5</v>
      </c>
    </row>
    <row r="26" spans="1:26" ht="12.75">
      <c r="A26" t="s">
        <v>525</v>
      </c>
      <c r="B26">
        <v>550.6104</v>
      </c>
      <c r="C26">
        <v>134.4169</v>
      </c>
      <c r="D26">
        <v>0</v>
      </c>
      <c r="E26" t="s">
        <v>1071</v>
      </c>
      <c r="F26">
        <v>1</v>
      </c>
      <c r="H26" t="s">
        <v>98</v>
      </c>
      <c r="I26">
        <v>63.8028</v>
      </c>
      <c r="J26">
        <v>115.6968</v>
      </c>
      <c r="K26">
        <v>6</v>
      </c>
      <c r="L26" t="s">
        <v>1069</v>
      </c>
      <c r="M26">
        <v>1</v>
      </c>
      <c r="Y26" s="6" t="s">
        <v>1089</v>
      </c>
      <c r="Z26" s="6"/>
    </row>
    <row r="27" spans="1:26" ht="12.75">
      <c r="A27" t="s">
        <v>572</v>
      </c>
      <c r="B27">
        <v>340.2052</v>
      </c>
      <c r="C27">
        <v>130.2348</v>
      </c>
      <c r="D27">
        <v>0</v>
      </c>
      <c r="E27" t="s">
        <v>1071</v>
      </c>
      <c r="F27">
        <v>1</v>
      </c>
      <c r="H27" t="s">
        <v>756</v>
      </c>
      <c r="I27">
        <v>137.9522</v>
      </c>
      <c r="J27">
        <v>122.3946</v>
      </c>
      <c r="K27">
        <v>8</v>
      </c>
      <c r="L27" t="s">
        <v>1073</v>
      </c>
      <c r="M27">
        <v>3</v>
      </c>
      <c r="Y27" s="3" t="s">
        <v>1090</v>
      </c>
      <c r="Z27" s="3">
        <v>0.13538792951502335</v>
      </c>
    </row>
    <row r="28" spans="1:26" ht="12.75">
      <c r="A28" t="s">
        <v>573</v>
      </c>
      <c r="B28">
        <v>343.8037</v>
      </c>
      <c r="C28">
        <v>130.3262</v>
      </c>
      <c r="D28">
        <v>0</v>
      </c>
      <c r="E28" t="s">
        <v>1071</v>
      </c>
      <c r="F28">
        <v>1</v>
      </c>
      <c r="H28" t="s">
        <v>759</v>
      </c>
      <c r="I28">
        <v>195.5471</v>
      </c>
      <c r="J28">
        <v>125.425</v>
      </c>
      <c r="K28">
        <v>9</v>
      </c>
      <c r="L28" t="s">
        <v>1073</v>
      </c>
      <c r="M28">
        <v>3</v>
      </c>
      <c r="Y28" s="3" t="s">
        <v>1091</v>
      </c>
      <c r="Z28" s="3">
        <v>0.018329891458364927</v>
      </c>
    </row>
    <row r="29" spans="1:26" ht="12.75">
      <c r="A29" t="s">
        <v>574</v>
      </c>
      <c r="B29">
        <v>311.0752</v>
      </c>
      <c r="C29">
        <v>129.4573</v>
      </c>
      <c r="D29">
        <v>0</v>
      </c>
      <c r="E29" t="s">
        <v>1071</v>
      </c>
      <c r="F29">
        <v>1</v>
      </c>
      <c r="H29" t="s">
        <v>753</v>
      </c>
      <c r="I29">
        <v>137.3181</v>
      </c>
      <c r="J29">
        <v>122.3546</v>
      </c>
      <c r="K29">
        <v>11</v>
      </c>
      <c r="L29" t="s">
        <v>1073</v>
      </c>
      <c r="M29">
        <v>2</v>
      </c>
      <c r="Y29" s="3" t="s">
        <v>1092</v>
      </c>
      <c r="Z29" s="3">
        <v>0.0140985547836165</v>
      </c>
    </row>
    <row r="30" spans="1:26" ht="12.75">
      <c r="A30" t="s">
        <v>575</v>
      </c>
      <c r="B30">
        <v>337.8218</v>
      </c>
      <c r="C30">
        <v>130.1738</v>
      </c>
      <c r="D30">
        <v>0</v>
      </c>
      <c r="E30" t="s">
        <v>1071</v>
      </c>
      <c r="F30">
        <v>1</v>
      </c>
      <c r="H30" t="s">
        <v>758</v>
      </c>
      <c r="I30">
        <v>148.6175</v>
      </c>
      <c r="J30">
        <v>123.0414</v>
      </c>
      <c r="K30">
        <v>11</v>
      </c>
      <c r="L30" t="s">
        <v>1073</v>
      </c>
      <c r="M30">
        <v>3</v>
      </c>
      <c r="Y30" s="3" t="s">
        <v>1076</v>
      </c>
      <c r="Z30" s="3">
        <v>4.072614490734522</v>
      </c>
    </row>
    <row r="31" spans="1:26" ht="13.5" thickBot="1">
      <c r="A31" t="s">
        <v>576</v>
      </c>
      <c r="B31">
        <v>375.8727</v>
      </c>
      <c r="C31">
        <v>131.1008</v>
      </c>
      <c r="D31">
        <v>0</v>
      </c>
      <c r="E31" t="s">
        <v>1071</v>
      </c>
      <c r="F31">
        <v>1</v>
      </c>
      <c r="H31" t="s">
        <v>754</v>
      </c>
      <c r="I31">
        <v>142.2306</v>
      </c>
      <c r="J31">
        <v>122.6599</v>
      </c>
      <c r="K31">
        <v>12</v>
      </c>
      <c r="L31" t="s">
        <v>1073</v>
      </c>
      <c r="M31">
        <v>3</v>
      </c>
      <c r="Y31" s="4" t="s">
        <v>1093</v>
      </c>
      <c r="Z31" s="4">
        <v>234</v>
      </c>
    </row>
    <row r="32" spans="1:13" ht="12.75">
      <c r="A32" t="s">
        <v>206</v>
      </c>
      <c r="B32">
        <v>196.8463</v>
      </c>
      <c r="C32">
        <v>125.4825</v>
      </c>
      <c r="D32">
        <v>0</v>
      </c>
      <c r="E32" t="s">
        <v>1071</v>
      </c>
      <c r="F32">
        <v>2</v>
      </c>
      <c r="H32" t="s">
        <v>757</v>
      </c>
      <c r="I32">
        <v>158.6513</v>
      </c>
      <c r="J32">
        <v>123.6089</v>
      </c>
      <c r="K32">
        <v>13</v>
      </c>
      <c r="L32" t="s">
        <v>1073</v>
      </c>
      <c r="M32">
        <v>3</v>
      </c>
    </row>
    <row r="33" spans="1:25" ht="13.5" thickBot="1">
      <c r="A33" t="s">
        <v>207</v>
      </c>
      <c r="B33">
        <v>139.4365</v>
      </c>
      <c r="C33">
        <v>122.4875</v>
      </c>
      <c r="D33">
        <v>0</v>
      </c>
      <c r="E33" t="s">
        <v>1071</v>
      </c>
      <c r="F33">
        <v>2</v>
      </c>
      <c r="H33" t="s">
        <v>752</v>
      </c>
      <c r="I33">
        <v>162.6383</v>
      </c>
      <c r="J33">
        <v>123.8245</v>
      </c>
      <c r="K33">
        <v>15</v>
      </c>
      <c r="L33" t="s">
        <v>1073</v>
      </c>
      <c r="M33">
        <v>2</v>
      </c>
      <c r="Y33" t="s">
        <v>1094</v>
      </c>
    </row>
    <row r="34" spans="1:30" ht="12.75">
      <c r="A34" t="s">
        <v>208</v>
      </c>
      <c r="B34">
        <v>158.9131</v>
      </c>
      <c r="C34">
        <v>123.6232</v>
      </c>
      <c r="D34">
        <v>0</v>
      </c>
      <c r="E34" t="s">
        <v>1071</v>
      </c>
      <c r="F34">
        <v>2</v>
      </c>
      <c r="H34" t="s">
        <v>755</v>
      </c>
      <c r="I34">
        <v>201.5938</v>
      </c>
      <c r="J34">
        <v>125.6895</v>
      </c>
      <c r="K34">
        <v>18</v>
      </c>
      <c r="L34" t="s">
        <v>1073</v>
      </c>
      <c r="M34">
        <v>3</v>
      </c>
      <c r="Y34" s="5"/>
      <c r="Z34" s="5" t="s">
        <v>1099</v>
      </c>
      <c r="AA34" s="5" t="s">
        <v>1100</v>
      </c>
      <c r="AB34" s="5" t="s">
        <v>1101</v>
      </c>
      <c r="AC34" s="5" t="s">
        <v>1102</v>
      </c>
      <c r="AD34" s="5" t="s">
        <v>1103</v>
      </c>
    </row>
    <row r="35" spans="1:30" ht="12.75">
      <c r="A35" t="s">
        <v>210</v>
      </c>
      <c r="B35">
        <v>124.3622</v>
      </c>
      <c r="C35">
        <v>121.4938</v>
      </c>
      <c r="D35">
        <v>0</v>
      </c>
      <c r="E35" t="s">
        <v>1071</v>
      </c>
      <c r="F35">
        <v>2</v>
      </c>
      <c r="H35" t="s">
        <v>751</v>
      </c>
      <c r="I35">
        <v>171.1486</v>
      </c>
      <c r="J35">
        <v>124.2675</v>
      </c>
      <c r="K35">
        <v>21</v>
      </c>
      <c r="L35" t="s">
        <v>1073</v>
      </c>
      <c r="M35">
        <v>2</v>
      </c>
      <c r="Y35" s="3" t="s">
        <v>1095</v>
      </c>
      <c r="Z35" s="3">
        <v>1</v>
      </c>
      <c r="AA35" s="3">
        <v>71.85035453348928</v>
      </c>
      <c r="AB35" s="3">
        <v>71.85035453348928</v>
      </c>
      <c r="AC35" s="3">
        <v>4.331938786094048</v>
      </c>
      <c r="AD35" s="3">
        <v>0.03850063556039792</v>
      </c>
    </row>
    <row r="36" spans="1:30" ht="12.75">
      <c r="A36" t="s">
        <v>567</v>
      </c>
      <c r="B36">
        <v>254.3102</v>
      </c>
      <c r="C36">
        <v>127.7073</v>
      </c>
      <c r="D36">
        <v>0</v>
      </c>
      <c r="E36" t="s">
        <v>1071</v>
      </c>
      <c r="F36">
        <v>2</v>
      </c>
      <c r="H36" t="s">
        <v>750</v>
      </c>
      <c r="I36">
        <v>85.3937</v>
      </c>
      <c r="J36">
        <v>118.2285</v>
      </c>
      <c r="K36">
        <v>22</v>
      </c>
      <c r="L36" t="s">
        <v>1073</v>
      </c>
      <c r="M36">
        <v>2</v>
      </c>
      <c r="Y36" s="3" t="s">
        <v>1096</v>
      </c>
      <c r="Z36" s="3">
        <v>232</v>
      </c>
      <c r="AA36" s="3">
        <v>3847.9957993126677</v>
      </c>
      <c r="AB36" s="3">
        <v>16.58618879014081</v>
      </c>
      <c r="AC36" s="3"/>
      <c r="AD36" s="3"/>
    </row>
    <row r="37" spans="1:30" ht="13.5" thickBot="1">
      <c r="A37" t="s">
        <v>568</v>
      </c>
      <c r="B37">
        <v>313.8032</v>
      </c>
      <c r="C37">
        <v>129.5331</v>
      </c>
      <c r="D37">
        <v>0</v>
      </c>
      <c r="E37" t="s">
        <v>1071</v>
      </c>
      <c r="F37">
        <v>2</v>
      </c>
      <c r="H37" t="s">
        <v>749</v>
      </c>
      <c r="I37">
        <v>96.2085</v>
      </c>
      <c r="J37">
        <v>119.2643</v>
      </c>
      <c r="K37">
        <v>26</v>
      </c>
      <c r="L37" t="s">
        <v>1073</v>
      </c>
      <c r="M37">
        <v>2</v>
      </c>
      <c r="Y37" s="4" t="s">
        <v>1097</v>
      </c>
      <c r="Z37" s="4">
        <v>233</v>
      </c>
      <c r="AA37" s="4">
        <v>3919.846153846157</v>
      </c>
      <c r="AB37" s="4"/>
      <c r="AC37" s="4"/>
      <c r="AD37" s="4"/>
    </row>
    <row r="38" spans="1:13" ht="13.5" thickBot="1">
      <c r="A38" t="s">
        <v>569</v>
      </c>
      <c r="B38">
        <v>319.378</v>
      </c>
      <c r="C38">
        <v>129.6861</v>
      </c>
      <c r="D38">
        <v>0</v>
      </c>
      <c r="E38" t="s">
        <v>1071</v>
      </c>
      <c r="F38">
        <v>2</v>
      </c>
      <c r="H38" t="s">
        <v>103</v>
      </c>
      <c r="I38">
        <v>100.6288</v>
      </c>
      <c r="J38">
        <v>119.6544</v>
      </c>
      <c r="K38">
        <v>1</v>
      </c>
      <c r="L38" t="s">
        <v>1068</v>
      </c>
      <c r="M38">
        <v>1</v>
      </c>
    </row>
    <row r="39" spans="1:33" ht="12.75">
      <c r="A39" t="s">
        <v>570</v>
      </c>
      <c r="B39">
        <v>399.4938</v>
      </c>
      <c r="C39">
        <v>131.6302</v>
      </c>
      <c r="D39">
        <v>0</v>
      </c>
      <c r="E39" t="s">
        <v>1071</v>
      </c>
      <c r="F39">
        <v>2</v>
      </c>
      <c r="H39" t="s">
        <v>123</v>
      </c>
      <c r="I39">
        <v>114.3927</v>
      </c>
      <c r="J39">
        <v>120.768</v>
      </c>
      <c r="K39">
        <v>1</v>
      </c>
      <c r="L39" t="s">
        <v>1068</v>
      </c>
      <c r="M39">
        <v>1</v>
      </c>
      <c r="Y39" s="5"/>
      <c r="Z39" s="5" t="s">
        <v>1104</v>
      </c>
      <c r="AA39" s="5" t="s">
        <v>1076</v>
      </c>
      <c r="AB39" s="5" t="s">
        <v>1105</v>
      </c>
      <c r="AC39" s="5" t="s">
        <v>1106</v>
      </c>
      <c r="AD39" s="5" t="s">
        <v>1107</v>
      </c>
      <c r="AE39" s="5" t="s">
        <v>1108</v>
      </c>
      <c r="AF39" s="5" t="s">
        <v>1109</v>
      </c>
      <c r="AG39" s="5" t="s">
        <v>1110</v>
      </c>
    </row>
    <row r="40" spans="1:33" ht="12.75">
      <c r="A40" t="s">
        <v>571</v>
      </c>
      <c r="B40">
        <v>316.4389</v>
      </c>
      <c r="C40">
        <v>129.6058</v>
      </c>
      <c r="D40">
        <v>0</v>
      </c>
      <c r="E40" t="s">
        <v>1071</v>
      </c>
      <c r="F40">
        <v>2</v>
      </c>
      <c r="H40" t="s">
        <v>125</v>
      </c>
      <c r="I40">
        <v>104.733</v>
      </c>
      <c r="J40">
        <v>120.0017</v>
      </c>
      <c r="K40">
        <v>1</v>
      </c>
      <c r="L40" t="s">
        <v>1068</v>
      </c>
      <c r="M40">
        <v>1</v>
      </c>
      <c r="Y40" s="3" t="s">
        <v>1098</v>
      </c>
      <c r="Z40" s="3">
        <v>23.84149930940131</v>
      </c>
      <c r="AA40" s="3">
        <v>8.908764930445859</v>
      </c>
      <c r="AB40" s="3">
        <v>2.6761845772720494</v>
      </c>
      <c r="AC40" s="3">
        <v>0.00797760875349762</v>
      </c>
      <c r="AD40" s="3">
        <v>6.289077513674172</v>
      </c>
      <c r="AE40" s="3">
        <v>41.39392110512845</v>
      </c>
      <c r="AF40" s="3">
        <v>6.289077513674172</v>
      </c>
      <c r="AG40" s="3">
        <v>41.39392110512845</v>
      </c>
    </row>
    <row r="41" spans="1:33" ht="13.5" thickBot="1">
      <c r="A41" t="s">
        <v>577</v>
      </c>
      <c r="B41">
        <v>404.2302</v>
      </c>
      <c r="C41">
        <v>131.7326</v>
      </c>
      <c r="D41">
        <v>0</v>
      </c>
      <c r="E41" t="s">
        <v>1071</v>
      </c>
      <c r="F41">
        <v>2</v>
      </c>
      <c r="H41" t="s">
        <v>850</v>
      </c>
      <c r="I41">
        <v>219.168</v>
      </c>
      <c r="J41">
        <v>126.4155</v>
      </c>
      <c r="K41">
        <v>1</v>
      </c>
      <c r="L41" t="s">
        <v>1068</v>
      </c>
      <c r="M41">
        <v>1</v>
      </c>
      <c r="Y41" s="4" t="s">
        <v>1117</v>
      </c>
      <c r="Z41" s="4">
        <v>-0.14952589279032716</v>
      </c>
      <c r="AA41" s="4">
        <v>0.07184147636736854</v>
      </c>
      <c r="AB41" s="4">
        <v>-2.081331013100449</v>
      </c>
      <c r="AC41" s="4">
        <v>0.038500635560404756</v>
      </c>
      <c r="AD41" s="4">
        <v>-0.2910709784978144</v>
      </c>
      <c r="AE41" s="4">
        <v>-0.007980807082839936</v>
      </c>
      <c r="AF41" s="4">
        <v>-0.2910709784978144</v>
      </c>
      <c r="AG41" s="4">
        <v>-0.007980807082839936</v>
      </c>
    </row>
    <row r="42" spans="1:13" ht="12.75">
      <c r="A42" t="s">
        <v>578</v>
      </c>
      <c r="B42">
        <v>426.2374</v>
      </c>
      <c r="C42">
        <v>132.193</v>
      </c>
      <c r="D42">
        <v>0</v>
      </c>
      <c r="E42" t="s">
        <v>1071</v>
      </c>
      <c r="F42">
        <v>2</v>
      </c>
      <c r="H42" t="s">
        <v>393</v>
      </c>
      <c r="I42">
        <v>261.1228</v>
      </c>
      <c r="J42">
        <v>127.9369</v>
      </c>
      <c r="K42">
        <v>1</v>
      </c>
      <c r="L42" t="s">
        <v>1068</v>
      </c>
      <c r="M42">
        <v>1</v>
      </c>
    </row>
    <row r="43" spans="1:13" ht="12.75">
      <c r="A43" t="s">
        <v>579</v>
      </c>
      <c r="B43">
        <v>533.4345</v>
      </c>
      <c r="C43">
        <v>134.1416</v>
      </c>
      <c r="D43">
        <v>0</v>
      </c>
      <c r="E43" t="s">
        <v>1071</v>
      </c>
      <c r="F43">
        <v>2</v>
      </c>
      <c r="H43" t="s">
        <v>394</v>
      </c>
      <c r="I43">
        <v>138.4503</v>
      </c>
      <c r="J43">
        <v>122.4259</v>
      </c>
      <c r="K43">
        <v>1</v>
      </c>
      <c r="L43" t="s">
        <v>1068</v>
      </c>
      <c r="M43">
        <v>1</v>
      </c>
    </row>
    <row r="44" spans="1:13" ht="12.75">
      <c r="A44" t="s">
        <v>580</v>
      </c>
      <c r="B44">
        <v>404.094</v>
      </c>
      <c r="C44">
        <v>131.7296</v>
      </c>
      <c r="D44">
        <v>0</v>
      </c>
      <c r="E44" t="s">
        <v>1071</v>
      </c>
      <c r="F44">
        <v>2</v>
      </c>
      <c r="H44" t="s">
        <v>1038</v>
      </c>
      <c r="I44">
        <v>217.1606</v>
      </c>
      <c r="J44">
        <v>126.3356</v>
      </c>
      <c r="K44">
        <v>1</v>
      </c>
      <c r="L44" t="s">
        <v>1068</v>
      </c>
      <c r="M44">
        <v>1</v>
      </c>
    </row>
    <row r="45" spans="1:25" ht="12.75">
      <c r="A45" t="s">
        <v>581</v>
      </c>
      <c r="B45">
        <v>415.0576</v>
      </c>
      <c r="C45">
        <v>131.9622</v>
      </c>
      <c r="D45">
        <v>0</v>
      </c>
      <c r="E45" t="s">
        <v>1071</v>
      </c>
      <c r="F45">
        <v>2</v>
      </c>
      <c r="H45" t="s">
        <v>140</v>
      </c>
      <c r="I45">
        <v>185.0251</v>
      </c>
      <c r="J45">
        <v>124.9446</v>
      </c>
      <c r="K45">
        <v>1</v>
      </c>
      <c r="L45" t="s">
        <v>1068</v>
      </c>
      <c r="M45">
        <v>2</v>
      </c>
      <c r="Y45" t="s">
        <v>1113</v>
      </c>
    </row>
    <row r="46" spans="1:13" ht="13.5" thickBot="1">
      <c r="A46" t="s">
        <v>217</v>
      </c>
      <c r="B46">
        <v>268.5178</v>
      </c>
      <c r="C46">
        <v>128.1795</v>
      </c>
      <c r="D46">
        <v>0</v>
      </c>
      <c r="E46" t="s">
        <v>1071</v>
      </c>
      <c r="F46">
        <v>3</v>
      </c>
      <c r="H46" t="s">
        <v>1004</v>
      </c>
      <c r="I46">
        <v>234.1953</v>
      </c>
      <c r="J46">
        <v>126.9916</v>
      </c>
      <c r="K46">
        <v>1</v>
      </c>
      <c r="L46" t="s">
        <v>1068</v>
      </c>
      <c r="M46">
        <v>2</v>
      </c>
    </row>
    <row r="47" spans="1:26" ht="12.75">
      <c r="A47" t="s">
        <v>450</v>
      </c>
      <c r="B47">
        <v>496.4547</v>
      </c>
      <c r="C47">
        <v>133.5176</v>
      </c>
      <c r="D47">
        <v>0</v>
      </c>
      <c r="E47" t="s">
        <v>1071</v>
      </c>
      <c r="F47">
        <v>3</v>
      </c>
      <c r="H47" t="s">
        <v>1017</v>
      </c>
      <c r="I47">
        <v>138.8747</v>
      </c>
      <c r="J47">
        <v>122.4525</v>
      </c>
      <c r="K47">
        <v>1</v>
      </c>
      <c r="L47" t="s">
        <v>1068</v>
      </c>
      <c r="M47">
        <v>2</v>
      </c>
      <c r="Y47" s="6" t="s">
        <v>1089</v>
      </c>
      <c r="Z47" s="6"/>
    </row>
    <row r="48" spans="1:26" ht="12.75">
      <c r="A48" t="s">
        <v>451</v>
      </c>
      <c r="B48">
        <v>199.4783</v>
      </c>
      <c r="C48">
        <v>125.5979</v>
      </c>
      <c r="D48">
        <v>0</v>
      </c>
      <c r="E48" t="s">
        <v>1071</v>
      </c>
      <c r="F48">
        <v>3</v>
      </c>
      <c r="H48" t="s">
        <v>988</v>
      </c>
      <c r="I48">
        <v>293.9677</v>
      </c>
      <c r="J48">
        <v>128.966</v>
      </c>
      <c r="K48">
        <v>1</v>
      </c>
      <c r="L48" t="s">
        <v>1068</v>
      </c>
      <c r="M48">
        <v>3</v>
      </c>
      <c r="Y48" s="3" t="s">
        <v>1090</v>
      </c>
      <c r="Z48" s="3">
        <v>0.024154102208263868</v>
      </c>
    </row>
    <row r="49" spans="1:26" ht="12.75">
      <c r="A49" t="s">
        <v>452</v>
      </c>
      <c r="B49">
        <v>209.0978</v>
      </c>
      <c r="C49">
        <v>126.007</v>
      </c>
      <c r="D49">
        <v>0</v>
      </c>
      <c r="E49" t="s">
        <v>1071</v>
      </c>
      <c r="F49">
        <v>3</v>
      </c>
      <c r="H49" t="s">
        <v>1048</v>
      </c>
      <c r="I49">
        <v>131.9008</v>
      </c>
      <c r="J49">
        <v>122.0049</v>
      </c>
      <c r="K49">
        <v>1</v>
      </c>
      <c r="L49" t="s">
        <v>1068</v>
      </c>
      <c r="M49">
        <v>3</v>
      </c>
      <c r="Y49" s="3" t="s">
        <v>1091</v>
      </c>
      <c r="Z49" s="3">
        <v>0.0005834206534872574</v>
      </c>
    </row>
    <row r="50" spans="1:26" ht="12.75">
      <c r="A50" t="s">
        <v>473</v>
      </c>
      <c r="B50">
        <v>118.9666</v>
      </c>
      <c r="C50">
        <v>121.1085</v>
      </c>
      <c r="D50">
        <v>0</v>
      </c>
      <c r="E50" t="s">
        <v>1071</v>
      </c>
      <c r="F50">
        <v>3</v>
      </c>
      <c r="H50" t="s">
        <v>166</v>
      </c>
      <c r="I50">
        <v>139.6173</v>
      </c>
      <c r="J50">
        <v>122.4988</v>
      </c>
      <c r="K50">
        <v>1</v>
      </c>
      <c r="L50" t="s">
        <v>1068</v>
      </c>
      <c r="M50">
        <v>4</v>
      </c>
      <c r="Y50" s="3" t="s">
        <v>1092</v>
      </c>
      <c r="Z50" s="3">
        <v>-0.003724409429902884</v>
      </c>
    </row>
    <row r="51" spans="1:26" ht="12.75">
      <c r="A51" t="s">
        <v>474</v>
      </c>
      <c r="B51">
        <v>71.5281</v>
      </c>
      <c r="C51">
        <v>116.6895</v>
      </c>
      <c r="D51">
        <v>0</v>
      </c>
      <c r="E51" t="s">
        <v>1071</v>
      </c>
      <c r="F51">
        <v>3</v>
      </c>
      <c r="H51" t="s">
        <v>169</v>
      </c>
      <c r="I51">
        <v>156.3165</v>
      </c>
      <c r="J51">
        <v>123.4801</v>
      </c>
      <c r="K51">
        <v>1</v>
      </c>
      <c r="L51" t="s">
        <v>1068</v>
      </c>
      <c r="M51">
        <v>4</v>
      </c>
      <c r="Y51" s="3" t="s">
        <v>1076</v>
      </c>
      <c r="Z51" s="3">
        <v>4.109261634868193</v>
      </c>
    </row>
    <row r="52" spans="1:26" ht="13.5" thickBot="1">
      <c r="A52" t="s">
        <v>562</v>
      </c>
      <c r="B52">
        <v>335.9933</v>
      </c>
      <c r="C52">
        <v>130.1266</v>
      </c>
      <c r="D52">
        <v>0</v>
      </c>
      <c r="E52" t="s">
        <v>1071</v>
      </c>
      <c r="F52">
        <v>3</v>
      </c>
      <c r="H52" t="s">
        <v>347</v>
      </c>
      <c r="I52">
        <v>215.7546</v>
      </c>
      <c r="J52">
        <v>126.2792</v>
      </c>
      <c r="K52">
        <v>1</v>
      </c>
      <c r="L52" t="s">
        <v>1068</v>
      </c>
      <c r="M52">
        <v>4</v>
      </c>
      <c r="Y52" s="4" t="s">
        <v>1093</v>
      </c>
      <c r="Z52" s="4">
        <v>234</v>
      </c>
    </row>
    <row r="53" spans="1:13" ht="12.75">
      <c r="A53" t="s">
        <v>563</v>
      </c>
      <c r="B53">
        <v>332.1046</v>
      </c>
      <c r="C53">
        <v>130.0255</v>
      </c>
      <c r="D53">
        <v>0</v>
      </c>
      <c r="E53" t="s">
        <v>1071</v>
      </c>
      <c r="F53">
        <v>3</v>
      </c>
      <c r="H53" t="s">
        <v>649</v>
      </c>
      <c r="I53">
        <v>244.4219</v>
      </c>
      <c r="J53">
        <v>127.3628</v>
      </c>
      <c r="K53">
        <v>1</v>
      </c>
      <c r="L53" t="s">
        <v>1068</v>
      </c>
      <c r="M53">
        <v>5</v>
      </c>
    </row>
    <row r="54" spans="1:25" ht="13.5" thickBot="1">
      <c r="A54" t="s">
        <v>564</v>
      </c>
      <c r="B54">
        <v>285.4039</v>
      </c>
      <c r="C54">
        <v>128.7092</v>
      </c>
      <c r="D54">
        <v>0</v>
      </c>
      <c r="E54" t="s">
        <v>1071</v>
      </c>
      <c r="F54">
        <v>3</v>
      </c>
      <c r="H54" t="s">
        <v>829</v>
      </c>
      <c r="I54">
        <v>97.4394</v>
      </c>
      <c r="J54">
        <v>119.3747</v>
      </c>
      <c r="K54">
        <v>1</v>
      </c>
      <c r="L54" t="s">
        <v>1068</v>
      </c>
      <c r="M54">
        <v>6</v>
      </c>
      <c r="Y54" t="s">
        <v>1094</v>
      </c>
    </row>
    <row r="55" spans="1:30" ht="12.75">
      <c r="A55" t="s">
        <v>565</v>
      </c>
      <c r="B55">
        <v>315.4243</v>
      </c>
      <c r="C55">
        <v>129.5779</v>
      </c>
      <c r="D55">
        <v>0</v>
      </c>
      <c r="E55" t="s">
        <v>1071</v>
      </c>
      <c r="F55">
        <v>3</v>
      </c>
      <c r="H55" t="s">
        <v>636</v>
      </c>
      <c r="I55">
        <v>277.3667</v>
      </c>
      <c r="J55">
        <v>128.4611</v>
      </c>
      <c r="K55">
        <v>1</v>
      </c>
      <c r="L55" t="s">
        <v>1068</v>
      </c>
      <c r="M55">
        <v>6</v>
      </c>
      <c r="Y55" s="5"/>
      <c r="Z55" s="5" t="s">
        <v>1099</v>
      </c>
      <c r="AA55" s="5" t="s">
        <v>1100</v>
      </c>
      <c r="AB55" s="5" t="s">
        <v>1101</v>
      </c>
      <c r="AC55" s="5" t="s">
        <v>1102</v>
      </c>
      <c r="AD55" s="5" t="s">
        <v>1103</v>
      </c>
    </row>
    <row r="56" spans="1:30" ht="12.75">
      <c r="A56" t="s">
        <v>566</v>
      </c>
      <c r="B56">
        <v>295.6991</v>
      </c>
      <c r="C56">
        <v>129.017</v>
      </c>
      <c r="D56">
        <v>0</v>
      </c>
      <c r="E56" t="s">
        <v>1071</v>
      </c>
      <c r="F56">
        <v>3</v>
      </c>
      <c r="H56" t="s">
        <v>644</v>
      </c>
      <c r="I56">
        <v>300.4858</v>
      </c>
      <c r="J56">
        <v>129.1565</v>
      </c>
      <c r="K56">
        <v>1</v>
      </c>
      <c r="L56" t="s">
        <v>1068</v>
      </c>
      <c r="M56">
        <v>7</v>
      </c>
      <c r="Y56" s="3" t="s">
        <v>1095</v>
      </c>
      <c r="Z56" s="3">
        <v>1</v>
      </c>
      <c r="AA56" s="3">
        <v>2.2869192046464377</v>
      </c>
      <c r="AB56" s="3">
        <v>2.2869192046464377</v>
      </c>
      <c r="AC56" s="3">
        <v>0.13543260578841632</v>
      </c>
      <c r="AD56" s="3">
        <v>0.713200055648898</v>
      </c>
    </row>
    <row r="57" spans="1:30" ht="12.75">
      <c r="A57" t="s">
        <v>468</v>
      </c>
      <c r="B57">
        <v>190.1222</v>
      </c>
      <c r="C57">
        <v>125.1807</v>
      </c>
      <c r="D57">
        <v>0</v>
      </c>
      <c r="E57" t="s">
        <v>1071</v>
      </c>
      <c r="F57">
        <v>4</v>
      </c>
      <c r="H57" t="s">
        <v>913</v>
      </c>
      <c r="I57">
        <v>94.6619</v>
      </c>
      <c r="J57">
        <v>119.1235</v>
      </c>
      <c r="K57">
        <v>1</v>
      </c>
      <c r="L57" t="s">
        <v>1068</v>
      </c>
      <c r="M57">
        <v>12</v>
      </c>
      <c r="Y57" s="3" t="s">
        <v>1096</v>
      </c>
      <c r="Z57" s="3">
        <v>232</v>
      </c>
      <c r="AA57" s="3">
        <v>3917.5592346415106</v>
      </c>
      <c r="AB57" s="3">
        <v>16.886031183799613</v>
      </c>
      <c r="AC57" s="3"/>
      <c r="AD57" s="3"/>
    </row>
    <row r="58" spans="1:30" ht="13.5" thickBot="1">
      <c r="A58" t="s">
        <v>469</v>
      </c>
      <c r="B58">
        <v>135.97</v>
      </c>
      <c r="C58">
        <v>122.2689</v>
      </c>
      <c r="D58">
        <v>0</v>
      </c>
      <c r="E58" t="s">
        <v>1071</v>
      </c>
      <c r="F58">
        <v>4</v>
      </c>
      <c r="H58" t="s">
        <v>967</v>
      </c>
      <c r="I58">
        <v>200.8417</v>
      </c>
      <c r="J58">
        <v>125.6571</v>
      </c>
      <c r="K58">
        <v>1</v>
      </c>
      <c r="L58" t="s">
        <v>1068</v>
      </c>
      <c r="M58">
        <v>12</v>
      </c>
      <c r="Y58" s="4" t="s">
        <v>1097</v>
      </c>
      <c r="Z58" s="4">
        <v>233</v>
      </c>
      <c r="AA58" s="4">
        <v>3919.846153846157</v>
      </c>
      <c r="AB58" s="4"/>
      <c r="AC58" s="4"/>
      <c r="AD58" s="4"/>
    </row>
    <row r="59" spans="1:13" ht="13.5" thickBot="1">
      <c r="A59" t="s">
        <v>470</v>
      </c>
      <c r="B59">
        <v>170.8853</v>
      </c>
      <c r="C59">
        <v>124.2541</v>
      </c>
      <c r="D59">
        <v>0</v>
      </c>
      <c r="E59" t="s">
        <v>1071</v>
      </c>
      <c r="F59">
        <v>4</v>
      </c>
      <c r="H59" t="s">
        <v>849</v>
      </c>
      <c r="I59">
        <v>185.9471</v>
      </c>
      <c r="J59">
        <v>124.9878</v>
      </c>
      <c r="K59">
        <v>2</v>
      </c>
      <c r="L59" t="s">
        <v>1068</v>
      </c>
      <c r="M59">
        <v>1</v>
      </c>
    </row>
    <row r="60" spans="1:33" ht="12.75">
      <c r="A60" t="s">
        <v>471</v>
      </c>
      <c r="B60">
        <v>144.5655</v>
      </c>
      <c r="C60">
        <v>122.8013</v>
      </c>
      <c r="D60">
        <v>0</v>
      </c>
      <c r="E60" t="s">
        <v>1071</v>
      </c>
      <c r="F60">
        <v>4</v>
      </c>
      <c r="H60" t="s">
        <v>851</v>
      </c>
      <c r="I60">
        <v>287.0574</v>
      </c>
      <c r="J60">
        <v>128.7594</v>
      </c>
      <c r="K60">
        <v>2</v>
      </c>
      <c r="L60" t="s">
        <v>1068</v>
      </c>
      <c r="M60">
        <v>1</v>
      </c>
      <c r="Y60" s="5"/>
      <c r="Z60" s="5" t="s">
        <v>1104</v>
      </c>
      <c r="AA60" s="5" t="s">
        <v>1076</v>
      </c>
      <c r="AB60" s="5" t="s">
        <v>1105</v>
      </c>
      <c r="AC60" s="5" t="s">
        <v>1106</v>
      </c>
      <c r="AD60" s="5" t="s">
        <v>1107</v>
      </c>
      <c r="AE60" s="5" t="s">
        <v>1108</v>
      </c>
      <c r="AF60" s="5" t="s">
        <v>1109</v>
      </c>
      <c r="AG60" s="5" t="s">
        <v>1110</v>
      </c>
    </row>
    <row r="61" spans="1:33" ht="12.75">
      <c r="A61" t="s">
        <v>730</v>
      </c>
      <c r="B61">
        <v>292.6825</v>
      </c>
      <c r="C61">
        <v>128.9279</v>
      </c>
      <c r="D61">
        <v>0</v>
      </c>
      <c r="E61" t="s">
        <v>1071</v>
      </c>
      <c r="F61">
        <v>4</v>
      </c>
      <c r="H61" t="s">
        <v>865</v>
      </c>
      <c r="I61">
        <v>167.6937</v>
      </c>
      <c r="J61">
        <v>124.0903</v>
      </c>
      <c r="K61">
        <v>2</v>
      </c>
      <c r="L61" t="s">
        <v>1068</v>
      </c>
      <c r="M61">
        <v>1</v>
      </c>
      <c r="Y61" s="3" t="s">
        <v>1098</v>
      </c>
      <c r="Z61" s="3">
        <v>5.425182868220842</v>
      </c>
      <c r="AA61" s="3">
        <v>0.4172385349662201</v>
      </c>
      <c r="AB61" s="3">
        <v>13.002593033886644</v>
      </c>
      <c r="AC61" s="3">
        <v>2.1241486870798333E-29</v>
      </c>
      <c r="AD61" s="3">
        <v>4.603122031243318</v>
      </c>
      <c r="AE61" s="3">
        <v>6.2472437051983665</v>
      </c>
      <c r="AF61" s="3">
        <v>4.603122031243318</v>
      </c>
      <c r="AG61" s="3">
        <v>6.2472437051983665</v>
      </c>
    </row>
    <row r="62" spans="1:33" ht="13.5" thickBot="1">
      <c r="A62" t="s">
        <v>731</v>
      </c>
      <c r="B62">
        <v>162.5244</v>
      </c>
      <c r="C62">
        <v>123.8184</v>
      </c>
      <c r="D62">
        <v>0</v>
      </c>
      <c r="E62" t="s">
        <v>1071</v>
      </c>
      <c r="F62">
        <v>4</v>
      </c>
      <c r="H62" t="s">
        <v>390</v>
      </c>
      <c r="I62">
        <v>116.6873</v>
      </c>
      <c r="J62">
        <v>120.9405</v>
      </c>
      <c r="K62">
        <v>2</v>
      </c>
      <c r="L62" t="s">
        <v>1068</v>
      </c>
      <c r="M62">
        <v>1</v>
      </c>
      <c r="Y62" s="4" t="s">
        <v>1117</v>
      </c>
      <c r="Z62" s="4">
        <v>-0.026953716827134485</v>
      </c>
      <c r="AA62" s="4">
        <v>0.07324146862530495</v>
      </c>
      <c r="AB62" s="4">
        <v>-0.36801169246109255</v>
      </c>
      <c r="AC62" s="4">
        <v>0.7132000556492402</v>
      </c>
      <c r="AD62" s="4">
        <v>-0.17125712591770625</v>
      </c>
      <c r="AE62" s="4">
        <v>0.11734969226343728</v>
      </c>
      <c r="AF62" s="4">
        <v>-0.17125712591770625</v>
      </c>
      <c r="AG62" s="4">
        <v>0.11734969226343728</v>
      </c>
    </row>
    <row r="63" spans="1:13" ht="12.75">
      <c r="A63" t="s">
        <v>732</v>
      </c>
      <c r="B63">
        <v>241.6597</v>
      </c>
      <c r="C63">
        <v>127.2641</v>
      </c>
      <c r="D63">
        <v>0</v>
      </c>
      <c r="E63" t="s">
        <v>1071</v>
      </c>
      <c r="F63">
        <v>4</v>
      </c>
      <c r="H63" t="s">
        <v>401</v>
      </c>
      <c r="I63">
        <v>149.3692</v>
      </c>
      <c r="J63">
        <v>123.0852</v>
      </c>
      <c r="K63">
        <v>2</v>
      </c>
      <c r="L63" t="s">
        <v>1068</v>
      </c>
      <c r="M63">
        <v>1</v>
      </c>
    </row>
    <row r="64" spans="1:13" ht="12.75">
      <c r="A64" t="s">
        <v>733</v>
      </c>
      <c r="B64">
        <v>465.0817</v>
      </c>
      <c r="C64">
        <v>132.9506</v>
      </c>
      <c r="D64">
        <v>0</v>
      </c>
      <c r="E64" t="s">
        <v>1071</v>
      </c>
      <c r="F64">
        <v>4</v>
      </c>
      <c r="H64" t="s">
        <v>416</v>
      </c>
      <c r="I64">
        <v>61.4168</v>
      </c>
      <c r="J64">
        <v>115.3657</v>
      </c>
      <c r="K64">
        <v>2</v>
      </c>
      <c r="L64" t="s">
        <v>1068</v>
      </c>
      <c r="M64">
        <v>1</v>
      </c>
    </row>
    <row r="65" spans="1:13" ht="12.75">
      <c r="A65" t="s">
        <v>734</v>
      </c>
      <c r="B65">
        <v>426.6875</v>
      </c>
      <c r="C65">
        <v>132.2022</v>
      </c>
      <c r="D65">
        <v>0</v>
      </c>
      <c r="E65" t="s">
        <v>1071</v>
      </c>
      <c r="F65">
        <v>4</v>
      </c>
      <c r="H65" t="s">
        <v>418</v>
      </c>
      <c r="I65">
        <v>98.6098</v>
      </c>
      <c r="J65">
        <v>119.4784</v>
      </c>
      <c r="K65">
        <v>2</v>
      </c>
      <c r="L65" t="s">
        <v>1068</v>
      </c>
      <c r="M65">
        <v>1</v>
      </c>
    </row>
    <row r="66" spans="1:13" ht="12.75">
      <c r="A66" t="s">
        <v>735</v>
      </c>
      <c r="B66">
        <v>145.7986</v>
      </c>
      <c r="C66">
        <v>122.8751</v>
      </c>
      <c r="D66">
        <v>0</v>
      </c>
      <c r="E66" t="s">
        <v>1071</v>
      </c>
      <c r="F66">
        <v>4</v>
      </c>
      <c r="H66" t="s">
        <v>839</v>
      </c>
      <c r="I66">
        <v>88.8097</v>
      </c>
      <c r="J66">
        <v>118.5692</v>
      </c>
      <c r="K66">
        <v>2</v>
      </c>
      <c r="L66" t="s">
        <v>1068</v>
      </c>
      <c r="M66">
        <v>2</v>
      </c>
    </row>
    <row r="67" spans="1:13" ht="12.75">
      <c r="A67" t="s">
        <v>736</v>
      </c>
      <c r="B67">
        <v>127.7092</v>
      </c>
      <c r="C67">
        <v>121.7244</v>
      </c>
      <c r="D67">
        <v>0</v>
      </c>
      <c r="E67" t="s">
        <v>1071</v>
      </c>
      <c r="F67">
        <v>4</v>
      </c>
      <c r="H67" t="s">
        <v>842</v>
      </c>
      <c r="I67">
        <v>61.4276</v>
      </c>
      <c r="J67">
        <v>115.3673</v>
      </c>
      <c r="K67">
        <v>2</v>
      </c>
      <c r="L67" t="s">
        <v>1068</v>
      </c>
      <c r="M67">
        <v>2</v>
      </c>
    </row>
    <row r="68" spans="1:13" ht="12.75">
      <c r="A68" t="s">
        <v>185</v>
      </c>
      <c r="B68">
        <v>108.3018</v>
      </c>
      <c r="C68">
        <v>120.2927</v>
      </c>
      <c r="D68">
        <v>0</v>
      </c>
      <c r="E68" t="s">
        <v>1071</v>
      </c>
      <c r="F68">
        <v>5</v>
      </c>
      <c r="H68" t="s">
        <v>361</v>
      </c>
      <c r="I68">
        <v>143.6451</v>
      </c>
      <c r="J68">
        <v>122.7458</v>
      </c>
      <c r="K68">
        <v>2</v>
      </c>
      <c r="L68" t="s">
        <v>1068</v>
      </c>
      <c r="M68">
        <v>2</v>
      </c>
    </row>
    <row r="69" spans="1:13" ht="12.75">
      <c r="A69" t="s">
        <v>186</v>
      </c>
      <c r="B69">
        <v>160.8515</v>
      </c>
      <c r="C69">
        <v>123.7285</v>
      </c>
      <c r="D69">
        <v>0</v>
      </c>
      <c r="E69" t="s">
        <v>1071</v>
      </c>
      <c r="F69">
        <v>5</v>
      </c>
      <c r="H69" t="s">
        <v>382</v>
      </c>
      <c r="I69">
        <v>185.6747</v>
      </c>
      <c r="J69">
        <v>124.9751</v>
      </c>
      <c r="K69">
        <v>2</v>
      </c>
      <c r="L69" t="s">
        <v>1068</v>
      </c>
      <c r="M69">
        <v>2</v>
      </c>
    </row>
    <row r="70" spans="1:13" ht="12.75">
      <c r="A70" t="s">
        <v>189</v>
      </c>
      <c r="B70">
        <v>132.6665</v>
      </c>
      <c r="C70">
        <v>122.0552</v>
      </c>
      <c r="D70">
        <v>0</v>
      </c>
      <c r="E70" t="s">
        <v>1071</v>
      </c>
      <c r="F70">
        <v>5</v>
      </c>
      <c r="H70" t="s">
        <v>384</v>
      </c>
      <c r="I70">
        <v>201.9199</v>
      </c>
      <c r="J70">
        <v>125.7036</v>
      </c>
      <c r="K70">
        <v>2</v>
      </c>
      <c r="L70" t="s">
        <v>1068</v>
      </c>
      <c r="M70">
        <v>2</v>
      </c>
    </row>
    <row r="71" spans="1:13" ht="12.75">
      <c r="A71" t="s">
        <v>190</v>
      </c>
      <c r="B71">
        <v>165.188</v>
      </c>
      <c r="C71">
        <v>123.9596</v>
      </c>
      <c r="D71">
        <v>0</v>
      </c>
      <c r="E71" t="s">
        <v>1071</v>
      </c>
      <c r="F71">
        <v>5</v>
      </c>
      <c r="H71" t="s">
        <v>974</v>
      </c>
      <c r="I71">
        <v>239.5057</v>
      </c>
      <c r="J71">
        <v>127.1863</v>
      </c>
      <c r="K71">
        <v>2</v>
      </c>
      <c r="L71" t="s">
        <v>1068</v>
      </c>
      <c r="M71">
        <v>2</v>
      </c>
    </row>
    <row r="72" spans="1:13" ht="12.75">
      <c r="A72" t="s">
        <v>191</v>
      </c>
      <c r="B72">
        <v>174.4623</v>
      </c>
      <c r="C72">
        <v>124.434</v>
      </c>
      <c r="D72">
        <v>0</v>
      </c>
      <c r="E72" t="s">
        <v>1071</v>
      </c>
      <c r="F72">
        <v>5</v>
      </c>
      <c r="H72" t="s">
        <v>975</v>
      </c>
      <c r="I72">
        <v>333.6647</v>
      </c>
      <c r="J72">
        <v>130.0662</v>
      </c>
      <c r="K72">
        <v>2</v>
      </c>
      <c r="L72" t="s">
        <v>1068</v>
      </c>
      <c r="M72">
        <v>2</v>
      </c>
    </row>
    <row r="73" spans="1:13" ht="12.75">
      <c r="A73" t="s">
        <v>582</v>
      </c>
      <c r="B73">
        <v>446.9131</v>
      </c>
      <c r="C73">
        <v>132.6045</v>
      </c>
      <c r="D73">
        <v>0</v>
      </c>
      <c r="E73" t="s">
        <v>1071</v>
      </c>
      <c r="F73">
        <v>5</v>
      </c>
      <c r="H73" t="s">
        <v>1021</v>
      </c>
      <c r="I73">
        <v>204.902</v>
      </c>
      <c r="J73">
        <v>125.8309</v>
      </c>
      <c r="K73">
        <v>2</v>
      </c>
      <c r="L73" t="s">
        <v>1068</v>
      </c>
      <c r="M73">
        <v>2</v>
      </c>
    </row>
    <row r="74" spans="1:13" ht="12.75">
      <c r="A74" t="s">
        <v>583</v>
      </c>
      <c r="B74">
        <v>359.9207</v>
      </c>
      <c r="C74">
        <v>130.7241</v>
      </c>
      <c r="D74">
        <v>0</v>
      </c>
      <c r="E74" t="s">
        <v>1071</v>
      </c>
      <c r="F74">
        <v>5</v>
      </c>
      <c r="H74" t="s">
        <v>862</v>
      </c>
      <c r="I74">
        <v>196.0104</v>
      </c>
      <c r="J74">
        <v>125.4456</v>
      </c>
      <c r="K74">
        <v>2</v>
      </c>
      <c r="L74" t="s">
        <v>1068</v>
      </c>
      <c r="M74">
        <v>3</v>
      </c>
    </row>
    <row r="75" spans="1:13" ht="12.75">
      <c r="A75" t="s">
        <v>715</v>
      </c>
      <c r="B75">
        <v>831.9329</v>
      </c>
      <c r="C75">
        <v>138.0018</v>
      </c>
      <c r="D75">
        <v>0</v>
      </c>
      <c r="E75" t="s">
        <v>1071</v>
      </c>
      <c r="F75">
        <v>5</v>
      </c>
      <c r="H75" t="s">
        <v>836</v>
      </c>
      <c r="I75">
        <v>103.0451</v>
      </c>
      <c r="J75">
        <v>119.8605</v>
      </c>
      <c r="K75">
        <v>2</v>
      </c>
      <c r="L75" t="s">
        <v>1068</v>
      </c>
      <c r="M75">
        <v>4</v>
      </c>
    </row>
    <row r="76" spans="1:13" ht="12.75">
      <c r="A76" t="s">
        <v>716</v>
      </c>
      <c r="B76">
        <v>279.946</v>
      </c>
      <c r="C76">
        <v>128.5415</v>
      </c>
      <c r="D76">
        <v>0</v>
      </c>
      <c r="E76" t="s">
        <v>1071</v>
      </c>
      <c r="F76">
        <v>5</v>
      </c>
      <c r="H76" t="s">
        <v>349</v>
      </c>
      <c r="I76">
        <v>205.8918</v>
      </c>
      <c r="J76">
        <v>125.8728</v>
      </c>
      <c r="K76">
        <v>2</v>
      </c>
      <c r="L76" t="s">
        <v>1068</v>
      </c>
      <c r="M76">
        <v>4</v>
      </c>
    </row>
    <row r="77" spans="1:13" ht="12.75">
      <c r="A77" t="s">
        <v>717</v>
      </c>
      <c r="B77">
        <v>348.264</v>
      </c>
      <c r="C77">
        <v>130.4382</v>
      </c>
      <c r="D77">
        <v>0</v>
      </c>
      <c r="E77" t="s">
        <v>1071</v>
      </c>
      <c r="F77">
        <v>5</v>
      </c>
      <c r="H77" t="s">
        <v>357</v>
      </c>
      <c r="I77">
        <v>182.7734</v>
      </c>
      <c r="J77">
        <v>124.8383</v>
      </c>
      <c r="K77">
        <v>2</v>
      </c>
      <c r="L77" t="s">
        <v>1068</v>
      </c>
      <c r="M77">
        <v>4</v>
      </c>
    </row>
    <row r="78" spans="1:13" ht="12.75">
      <c r="A78" t="s">
        <v>718</v>
      </c>
      <c r="B78">
        <v>611.6311</v>
      </c>
      <c r="C78">
        <v>135.3298</v>
      </c>
      <c r="D78">
        <v>0</v>
      </c>
      <c r="E78" t="s">
        <v>1071</v>
      </c>
      <c r="F78">
        <v>5</v>
      </c>
      <c r="H78" t="s">
        <v>425</v>
      </c>
      <c r="I78">
        <v>228.1734</v>
      </c>
      <c r="J78">
        <v>126.7653</v>
      </c>
      <c r="K78">
        <v>2</v>
      </c>
      <c r="L78" t="s">
        <v>1068</v>
      </c>
      <c r="M78">
        <v>4</v>
      </c>
    </row>
    <row r="79" spans="1:13" ht="12.75">
      <c r="A79" t="s">
        <v>719</v>
      </c>
      <c r="B79">
        <v>1030.8133</v>
      </c>
      <c r="C79">
        <v>139.8636</v>
      </c>
      <c r="D79">
        <v>0</v>
      </c>
      <c r="E79" t="s">
        <v>1071</v>
      </c>
      <c r="F79">
        <v>5</v>
      </c>
      <c r="H79" t="s">
        <v>174</v>
      </c>
      <c r="I79">
        <v>255.4851</v>
      </c>
      <c r="J79">
        <v>127.7473</v>
      </c>
      <c r="K79">
        <v>2</v>
      </c>
      <c r="L79" t="s">
        <v>1068</v>
      </c>
      <c r="M79">
        <v>5</v>
      </c>
    </row>
    <row r="80" spans="1:13" ht="12.75">
      <c r="A80" t="s">
        <v>720</v>
      </c>
      <c r="B80">
        <v>258.2067</v>
      </c>
      <c r="C80">
        <v>127.8393</v>
      </c>
      <c r="D80">
        <v>0</v>
      </c>
      <c r="E80" t="s">
        <v>1071</v>
      </c>
      <c r="F80">
        <v>5</v>
      </c>
      <c r="H80" t="s">
        <v>650</v>
      </c>
      <c r="I80">
        <v>225.1863</v>
      </c>
      <c r="J80">
        <v>126.6508</v>
      </c>
      <c r="K80">
        <v>2</v>
      </c>
      <c r="L80" t="s">
        <v>1068</v>
      </c>
      <c r="M80">
        <v>5</v>
      </c>
    </row>
    <row r="81" spans="1:13" ht="12.75">
      <c r="A81" t="s">
        <v>721</v>
      </c>
      <c r="B81">
        <v>167.2553</v>
      </c>
      <c r="C81">
        <v>124.0676</v>
      </c>
      <c r="D81">
        <v>0</v>
      </c>
      <c r="E81" t="s">
        <v>1071</v>
      </c>
      <c r="F81">
        <v>5</v>
      </c>
      <c r="H81" t="s">
        <v>832</v>
      </c>
      <c r="I81">
        <v>103.9192</v>
      </c>
      <c r="J81">
        <v>119.9339</v>
      </c>
      <c r="K81">
        <v>2</v>
      </c>
      <c r="L81" t="s">
        <v>1068</v>
      </c>
      <c r="M81">
        <v>6</v>
      </c>
    </row>
    <row r="82" spans="1:13" ht="12.75">
      <c r="A82" t="s">
        <v>722</v>
      </c>
      <c r="B82">
        <v>138.9639</v>
      </c>
      <c r="C82">
        <v>122.458</v>
      </c>
      <c r="D82">
        <v>0</v>
      </c>
      <c r="E82" t="s">
        <v>1071</v>
      </c>
      <c r="F82">
        <v>5</v>
      </c>
      <c r="H82" t="s">
        <v>635</v>
      </c>
      <c r="I82">
        <v>263.1803</v>
      </c>
      <c r="J82">
        <v>128.0051</v>
      </c>
      <c r="K82">
        <v>2</v>
      </c>
      <c r="L82" t="s">
        <v>1068</v>
      </c>
      <c r="M82">
        <v>6</v>
      </c>
    </row>
    <row r="83" spans="1:13" ht="12.75">
      <c r="A83" t="s">
        <v>723</v>
      </c>
      <c r="B83">
        <v>172.5788</v>
      </c>
      <c r="C83">
        <v>124.3397</v>
      </c>
      <c r="D83">
        <v>0</v>
      </c>
      <c r="E83" t="s">
        <v>1071</v>
      </c>
      <c r="F83">
        <v>5</v>
      </c>
      <c r="H83" t="s">
        <v>686</v>
      </c>
      <c r="I83">
        <v>417.9155</v>
      </c>
      <c r="J83">
        <v>132.0218</v>
      </c>
      <c r="K83">
        <v>2</v>
      </c>
      <c r="L83" t="s">
        <v>1068</v>
      </c>
      <c r="M83">
        <v>6</v>
      </c>
    </row>
    <row r="84" spans="1:13" ht="12.75">
      <c r="A84" t="s">
        <v>724</v>
      </c>
      <c r="B84">
        <v>242.9574</v>
      </c>
      <c r="C84">
        <v>127.3106</v>
      </c>
      <c r="D84">
        <v>0</v>
      </c>
      <c r="E84" t="s">
        <v>1071</v>
      </c>
      <c r="F84">
        <v>5</v>
      </c>
      <c r="H84" t="s">
        <v>687</v>
      </c>
      <c r="I84">
        <v>422.1173</v>
      </c>
      <c r="J84">
        <v>132.1087</v>
      </c>
      <c r="K84">
        <v>2</v>
      </c>
      <c r="L84" t="s">
        <v>1068</v>
      </c>
      <c r="M84">
        <v>6</v>
      </c>
    </row>
    <row r="85" spans="1:13" ht="12.75">
      <c r="A85" t="s">
        <v>725</v>
      </c>
      <c r="B85">
        <v>225.9664</v>
      </c>
      <c r="C85">
        <v>126.6809</v>
      </c>
      <c r="D85">
        <v>0</v>
      </c>
      <c r="E85" t="s">
        <v>1071</v>
      </c>
      <c r="F85">
        <v>5</v>
      </c>
      <c r="H85" t="s">
        <v>824</v>
      </c>
      <c r="I85">
        <v>200.7731</v>
      </c>
      <c r="J85">
        <v>125.6541</v>
      </c>
      <c r="K85">
        <v>2</v>
      </c>
      <c r="L85" t="s">
        <v>1068</v>
      </c>
      <c r="M85">
        <v>9</v>
      </c>
    </row>
    <row r="86" spans="1:13" ht="12.75">
      <c r="A86" t="s">
        <v>726</v>
      </c>
      <c r="B86">
        <v>346.1307</v>
      </c>
      <c r="C86">
        <v>130.3848</v>
      </c>
      <c r="D86">
        <v>0</v>
      </c>
      <c r="E86" t="s">
        <v>1071</v>
      </c>
      <c r="F86">
        <v>5</v>
      </c>
      <c r="H86" t="s">
        <v>810</v>
      </c>
      <c r="I86">
        <v>207.4869</v>
      </c>
      <c r="J86">
        <v>125.9398</v>
      </c>
      <c r="K86">
        <v>2</v>
      </c>
      <c r="L86" t="s">
        <v>1068</v>
      </c>
      <c r="M86">
        <v>11</v>
      </c>
    </row>
    <row r="87" spans="1:13" ht="12.75">
      <c r="A87" t="s">
        <v>727</v>
      </c>
      <c r="B87">
        <v>236.0926</v>
      </c>
      <c r="C87">
        <v>127.0616</v>
      </c>
      <c r="D87">
        <v>0</v>
      </c>
      <c r="E87" t="s">
        <v>1071</v>
      </c>
      <c r="F87">
        <v>5</v>
      </c>
      <c r="H87" t="s">
        <v>811</v>
      </c>
      <c r="I87">
        <v>222.2261</v>
      </c>
      <c r="J87">
        <v>126.5359</v>
      </c>
      <c r="K87">
        <v>2</v>
      </c>
      <c r="L87" t="s">
        <v>1068</v>
      </c>
      <c r="M87">
        <v>11</v>
      </c>
    </row>
    <row r="88" spans="1:13" ht="12.75">
      <c r="A88" t="s">
        <v>728</v>
      </c>
      <c r="B88">
        <v>315.2032</v>
      </c>
      <c r="C88">
        <v>129.5718</v>
      </c>
      <c r="D88">
        <v>0</v>
      </c>
      <c r="E88" t="s">
        <v>1071</v>
      </c>
      <c r="F88">
        <v>5</v>
      </c>
      <c r="H88" t="s">
        <v>970</v>
      </c>
      <c r="I88">
        <v>105.9103</v>
      </c>
      <c r="J88">
        <v>120.0988</v>
      </c>
      <c r="K88">
        <v>2</v>
      </c>
      <c r="L88" t="s">
        <v>1068</v>
      </c>
      <c r="M88">
        <v>12</v>
      </c>
    </row>
    <row r="89" spans="1:13" ht="12.75">
      <c r="A89" t="s">
        <v>729</v>
      </c>
      <c r="B89">
        <v>473.9849</v>
      </c>
      <c r="C89">
        <v>133.1153</v>
      </c>
      <c r="D89">
        <v>0</v>
      </c>
      <c r="E89" t="s">
        <v>1071</v>
      </c>
      <c r="F89">
        <v>5</v>
      </c>
      <c r="H89" t="s">
        <v>141</v>
      </c>
      <c r="I89">
        <v>202.459</v>
      </c>
      <c r="J89">
        <v>125.7267</v>
      </c>
      <c r="K89">
        <v>3</v>
      </c>
      <c r="L89" t="s">
        <v>1068</v>
      </c>
      <c r="M89">
        <v>1</v>
      </c>
    </row>
    <row r="90" spans="1:13" ht="12.75">
      <c r="A90" t="s">
        <v>453</v>
      </c>
      <c r="B90">
        <v>143.4921</v>
      </c>
      <c r="C90">
        <v>122.7366</v>
      </c>
      <c r="D90">
        <v>0</v>
      </c>
      <c r="E90" t="s">
        <v>1071</v>
      </c>
      <c r="F90">
        <v>6</v>
      </c>
      <c r="H90" t="s">
        <v>143</v>
      </c>
      <c r="I90">
        <v>194.9465</v>
      </c>
      <c r="J90">
        <v>125.3983</v>
      </c>
      <c r="K90">
        <v>3</v>
      </c>
      <c r="L90" t="s">
        <v>1068</v>
      </c>
      <c r="M90">
        <v>1</v>
      </c>
    </row>
    <row r="91" spans="1:13" ht="12.75">
      <c r="A91" t="s">
        <v>454</v>
      </c>
      <c r="B91">
        <v>197.1386</v>
      </c>
      <c r="C91">
        <v>125.4954</v>
      </c>
      <c r="D91">
        <v>0</v>
      </c>
      <c r="E91" t="s">
        <v>1071</v>
      </c>
      <c r="F91">
        <v>6</v>
      </c>
      <c r="H91" t="s">
        <v>144</v>
      </c>
      <c r="I91">
        <v>164.6496</v>
      </c>
      <c r="J91">
        <v>123.9312</v>
      </c>
      <c r="K91">
        <v>3</v>
      </c>
      <c r="L91" t="s">
        <v>1068</v>
      </c>
      <c r="M91">
        <v>1</v>
      </c>
    </row>
    <row r="92" spans="1:13" ht="12.75">
      <c r="A92" t="s">
        <v>455</v>
      </c>
      <c r="B92">
        <v>177.9546</v>
      </c>
      <c r="C92">
        <v>124.6062</v>
      </c>
      <c r="D92">
        <v>0</v>
      </c>
      <c r="E92" t="s">
        <v>1071</v>
      </c>
      <c r="F92">
        <v>6</v>
      </c>
      <c r="H92" t="s">
        <v>844</v>
      </c>
      <c r="I92">
        <v>86.4427</v>
      </c>
      <c r="J92">
        <v>118.3346</v>
      </c>
      <c r="K92">
        <v>3</v>
      </c>
      <c r="L92" t="s">
        <v>1068</v>
      </c>
      <c r="M92">
        <v>1</v>
      </c>
    </row>
    <row r="93" spans="1:13" ht="12.75">
      <c r="A93" t="s">
        <v>456</v>
      </c>
      <c r="B93">
        <v>170.3172</v>
      </c>
      <c r="C93">
        <v>124.2252</v>
      </c>
      <c r="D93">
        <v>0</v>
      </c>
      <c r="E93" t="s">
        <v>1071</v>
      </c>
      <c r="F93">
        <v>6</v>
      </c>
      <c r="H93" t="s">
        <v>852</v>
      </c>
      <c r="I93">
        <v>214.3674</v>
      </c>
      <c r="J93">
        <v>126.2232</v>
      </c>
      <c r="K93">
        <v>3</v>
      </c>
      <c r="L93" t="s">
        <v>1068</v>
      </c>
      <c r="M93">
        <v>1</v>
      </c>
    </row>
    <row r="94" spans="1:13" ht="12.75">
      <c r="A94" t="s">
        <v>457</v>
      </c>
      <c r="B94">
        <v>154.7962</v>
      </c>
      <c r="C94">
        <v>123.3952</v>
      </c>
      <c r="D94">
        <v>0</v>
      </c>
      <c r="E94" t="s">
        <v>1071</v>
      </c>
      <c r="F94">
        <v>6</v>
      </c>
      <c r="H94" t="s">
        <v>864</v>
      </c>
      <c r="I94">
        <v>168.0639</v>
      </c>
      <c r="J94">
        <v>124.1095</v>
      </c>
      <c r="K94">
        <v>3</v>
      </c>
      <c r="L94" t="s">
        <v>1068</v>
      </c>
      <c r="M94">
        <v>1</v>
      </c>
    </row>
    <row r="95" spans="1:13" ht="12.75">
      <c r="A95" t="s">
        <v>463</v>
      </c>
      <c r="B95">
        <v>382.9193</v>
      </c>
      <c r="C95">
        <v>131.2621</v>
      </c>
      <c r="D95">
        <v>0</v>
      </c>
      <c r="E95" t="s">
        <v>1071</v>
      </c>
      <c r="F95">
        <v>6</v>
      </c>
      <c r="H95" t="s">
        <v>324</v>
      </c>
      <c r="I95">
        <v>163.6069</v>
      </c>
      <c r="J95">
        <v>123.876</v>
      </c>
      <c r="K95">
        <v>3</v>
      </c>
      <c r="L95" t="s">
        <v>1068</v>
      </c>
      <c r="M95">
        <v>1</v>
      </c>
    </row>
    <row r="96" spans="1:13" ht="12.75">
      <c r="A96" t="s">
        <v>464</v>
      </c>
      <c r="B96">
        <v>241.2068</v>
      </c>
      <c r="C96">
        <v>127.2478</v>
      </c>
      <c r="D96">
        <v>0</v>
      </c>
      <c r="E96" t="s">
        <v>1071</v>
      </c>
      <c r="F96">
        <v>6</v>
      </c>
      <c r="H96" t="s">
        <v>391</v>
      </c>
      <c r="I96">
        <v>102.0033</v>
      </c>
      <c r="J96">
        <v>119.7723</v>
      </c>
      <c r="K96">
        <v>3</v>
      </c>
      <c r="L96" t="s">
        <v>1068</v>
      </c>
      <c r="M96">
        <v>1</v>
      </c>
    </row>
    <row r="97" spans="1:13" ht="12.75">
      <c r="A97" t="s">
        <v>465</v>
      </c>
      <c r="B97">
        <v>194.0133</v>
      </c>
      <c r="C97">
        <v>125.3566</v>
      </c>
      <c r="D97">
        <v>0</v>
      </c>
      <c r="E97" t="s">
        <v>1071</v>
      </c>
      <c r="F97">
        <v>6</v>
      </c>
      <c r="H97" t="s">
        <v>339</v>
      </c>
      <c r="I97">
        <v>171.9642</v>
      </c>
      <c r="J97">
        <v>124.3088</v>
      </c>
      <c r="K97">
        <v>3</v>
      </c>
      <c r="L97" t="s">
        <v>1068</v>
      </c>
      <c r="M97">
        <v>2</v>
      </c>
    </row>
    <row r="98" spans="1:13" ht="12.75">
      <c r="A98" t="s">
        <v>466</v>
      </c>
      <c r="B98">
        <v>160.7122</v>
      </c>
      <c r="C98">
        <v>123.721</v>
      </c>
      <c r="D98">
        <v>0</v>
      </c>
      <c r="E98" t="s">
        <v>1071</v>
      </c>
      <c r="F98">
        <v>6</v>
      </c>
      <c r="H98" t="s">
        <v>379</v>
      </c>
      <c r="I98">
        <v>213.5045</v>
      </c>
      <c r="J98">
        <v>126.1881</v>
      </c>
      <c r="K98">
        <v>3</v>
      </c>
      <c r="L98" t="s">
        <v>1068</v>
      </c>
      <c r="M98">
        <v>2</v>
      </c>
    </row>
    <row r="99" spans="1:13" ht="12.75">
      <c r="A99" t="s">
        <v>467</v>
      </c>
      <c r="B99">
        <v>137.8252</v>
      </c>
      <c r="C99">
        <v>122.3866</v>
      </c>
      <c r="D99">
        <v>0</v>
      </c>
      <c r="E99" t="s">
        <v>1071</v>
      </c>
      <c r="F99">
        <v>6</v>
      </c>
      <c r="H99" t="s">
        <v>380</v>
      </c>
      <c r="I99">
        <v>173.9491</v>
      </c>
      <c r="J99">
        <v>124.4084</v>
      </c>
      <c r="K99">
        <v>3</v>
      </c>
      <c r="L99" t="s">
        <v>1068</v>
      </c>
      <c r="M99">
        <v>2</v>
      </c>
    </row>
    <row r="100" spans="1:13" ht="12.75">
      <c r="A100" t="s">
        <v>713</v>
      </c>
      <c r="B100">
        <v>484.9277</v>
      </c>
      <c r="C100">
        <v>133.3135</v>
      </c>
      <c r="D100">
        <v>0</v>
      </c>
      <c r="E100" t="s">
        <v>1071</v>
      </c>
      <c r="F100">
        <v>6</v>
      </c>
      <c r="H100" t="s">
        <v>1008</v>
      </c>
      <c r="I100">
        <v>157.4601</v>
      </c>
      <c r="J100">
        <v>123.5434</v>
      </c>
      <c r="K100">
        <v>3</v>
      </c>
      <c r="L100" t="s">
        <v>1068</v>
      </c>
      <c r="M100">
        <v>2</v>
      </c>
    </row>
    <row r="101" spans="1:13" ht="12.75">
      <c r="A101" t="s">
        <v>714</v>
      </c>
      <c r="B101">
        <v>542.6843</v>
      </c>
      <c r="C101">
        <v>134.2909</v>
      </c>
      <c r="D101">
        <v>0</v>
      </c>
      <c r="E101" t="s">
        <v>1071</v>
      </c>
      <c r="F101">
        <v>6</v>
      </c>
      <c r="H101" t="s">
        <v>861</v>
      </c>
      <c r="I101">
        <v>185.6431</v>
      </c>
      <c r="J101">
        <v>124.9736</v>
      </c>
      <c r="K101">
        <v>3</v>
      </c>
      <c r="L101" t="s">
        <v>1068</v>
      </c>
      <c r="M101">
        <v>3</v>
      </c>
    </row>
    <row r="102" spans="1:13" ht="12.75">
      <c r="A102" t="s">
        <v>458</v>
      </c>
      <c r="B102">
        <v>233.3322</v>
      </c>
      <c r="C102">
        <v>126.9595</v>
      </c>
      <c r="D102">
        <v>0</v>
      </c>
      <c r="E102" t="s">
        <v>1071</v>
      </c>
      <c r="F102">
        <v>7</v>
      </c>
      <c r="H102" t="s">
        <v>344</v>
      </c>
      <c r="I102">
        <v>243.1722</v>
      </c>
      <c r="J102">
        <v>127.3183</v>
      </c>
      <c r="K102">
        <v>3</v>
      </c>
      <c r="L102" t="s">
        <v>1068</v>
      </c>
      <c r="M102">
        <v>3</v>
      </c>
    </row>
    <row r="103" spans="1:13" ht="12.75">
      <c r="A103" t="s">
        <v>459</v>
      </c>
      <c r="B103">
        <v>129.2041</v>
      </c>
      <c r="C103">
        <v>121.8255</v>
      </c>
      <c r="D103">
        <v>0</v>
      </c>
      <c r="E103" t="s">
        <v>1071</v>
      </c>
      <c r="F103">
        <v>7</v>
      </c>
      <c r="H103" t="s">
        <v>368</v>
      </c>
      <c r="I103">
        <v>161.1407</v>
      </c>
      <c r="J103">
        <v>123.7441</v>
      </c>
      <c r="K103">
        <v>3</v>
      </c>
      <c r="L103" t="s">
        <v>1068</v>
      </c>
      <c r="M103">
        <v>3</v>
      </c>
    </row>
    <row r="104" spans="1:13" ht="12.75">
      <c r="A104" t="s">
        <v>460</v>
      </c>
      <c r="B104">
        <v>144.8369</v>
      </c>
      <c r="C104">
        <v>122.8176</v>
      </c>
      <c r="D104">
        <v>0</v>
      </c>
      <c r="E104" t="s">
        <v>1071</v>
      </c>
      <c r="F104">
        <v>7</v>
      </c>
      <c r="H104" t="s">
        <v>369</v>
      </c>
      <c r="I104">
        <v>195.0959</v>
      </c>
      <c r="J104">
        <v>125.405</v>
      </c>
      <c r="K104">
        <v>3</v>
      </c>
      <c r="L104" t="s">
        <v>1068</v>
      </c>
      <c r="M104">
        <v>3</v>
      </c>
    </row>
    <row r="105" spans="1:13" ht="12.75">
      <c r="A105" t="s">
        <v>461</v>
      </c>
      <c r="B105">
        <v>150.6148</v>
      </c>
      <c r="C105">
        <v>123.1574</v>
      </c>
      <c r="D105">
        <v>0</v>
      </c>
      <c r="E105" t="s">
        <v>1071</v>
      </c>
      <c r="F105">
        <v>7</v>
      </c>
      <c r="H105" t="s">
        <v>977</v>
      </c>
      <c r="I105">
        <v>180.1715</v>
      </c>
      <c r="J105">
        <v>124.7137</v>
      </c>
      <c r="K105">
        <v>3</v>
      </c>
      <c r="L105" t="s">
        <v>1068</v>
      </c>
      <c r="M105">
        <v>3</v>
      </c>
    </row>
    <row r="106" spans="1:13" ht="12.75">
      <c r="A106" t="s">
        <v>462</v>
      </c>
      <c r="B106">
        <v>475.9481</v>
      </c>
      <c r="C106">
        <v>133.1512</v>
      </c>
      <c r="D106">
        <v>0</v>
      </c>
      <c r="E106" t="s">
        <v>1071</v>
      </c>
      <c r="F106">
        <v>7</v>
      </c>
      <c r="H106" t="s">
        <v>164</v>
      </c>
      <c r="I106">
        <v>183.9104</v>
      </c>
      <c r="J106">
        <v>124.8921</v>
      </c>
      <c r="K106">
        <v>3</v>
      </c>
      <c r="L106" t="s">
        <v>1068</v>
      </c>
      <c r="M106">
        <v>4</v>
      </c>
    </row>
    <row r="107" spans="1:13" ht="12.75">
      <c r="A107" t="s">
        <v>592</v>
      </c>
      <c r="B107">
        <v>242.9211</v>
      </c>
      <c r="C107">
        <v>127.3093</v>
      </c>
      <c r="D107">
        <v>0</v>
      </c>
      <c r="E107" t="s">
        <v>1071</v>
      </c>
      <c r="F107">
        <v>7</v>
      </c>
      <c r="H107" t="s">
        <v>165</v>
      </c>
      <c r="I107">
        <v>251.5314</v>
      </c>
      <c r="J107">
        <v>127.6118</v>
      </c>
      <c r="K107">
        <v>3</v>
      </c>
      <c r="L107" t="s">
        <v>1068</v>
      </c>
      <c r="M107">
        <v>4</v>
      </c>
    </row>
    <row r="108" spans="1:13" ht="12.75">
      <c r="A108" t="s">
        <v>593</v>
      </c>
      <c r="B108">
        <v>222.5098</v>
      </c>
      <c r="C108">
        <v>126.547</v>
      </c>
      <c r="D108">
        <v>0</v>
      </c>
      <c r="E108" t="s">
        <v>1071</v>
      </c>
      <c r="F108">
        <v>7</v>
      </c>
      <c r="H108" t="s">
        <v>167</v>
      </c>
      <c r="I108">
        <v>218.5721</v>
      </c>
      <c r="J108">
        <v>126.3919</v>
      </c>
      <c r="K108">
        <v>3</v>
      </c>
      <c r="L108" t="s">
        <v>1068</v>
      </c>
      <c r="M108">
        <v>4</v>
      </c>
    </row>
    <row r="109" spans="1:13" ht="12.75">
      <c r="A109" t="s">
        <v>594</v>
      </c>
      <c r="B109">
        <v>312.2723</v>
      </c>
      <c r="C109">
        <v>129.4907</v>
      </c>
      <c r="D109">
        <v>0</v>
      </c>
      <c r="E109" t="s">
        <v>1071</v>
      </c>
      <c r="F109">
        <v>7</v>
      </c>
      <c r="H109" t="s">
        <v>172</v>
      </c>
      <c r="I109">
        <v>210.6293</v>
      </c>
      <c r="J109">
        <v>126.0704</v>
      </c>
      <c r="K109">
        <v>3</v>
      </c>
      <c r="L109" t="s">
        <v>1068</v>
      </c>
      <c r="M109">
        <v>4</v>
      </c>
    </row>
    <row r="110" spans="1:13" ht="12.75">
      <c r="A110" t="s">
        <v>595</v>
      </c>
      <c r="B110">
        <v>300.3663</v>
      </c>
      <c r="C110">
        <v>129.153</v>
      </c>
      <c r="D110">
        <v>0</v>
      </c>
      <c r="E110" t="s">
        <v>1071</v>
      </c>
      <c r="F110">
        <v>7</v>
      </c>
      <c r="H110" t="s">
        <v>833</v>
      </c>
      <c r="I110">
        <v>96.5077</v>
      </c>
      <c r="J110">
        <v>119.2912</v>
      </c>
      <c r="K110">
        <v>3</v>
      </c>
      <c r="L110" t="s">
        <v>1068</v>
      </c>
      <c r="M110">
        <v>4</v>
      </c>
    </row>
    <row r="111" spans="1:13" ht="12.75">
      <c r="A111" t="s">
        <v>596</v>
      </c>
      <c r="B111">
        <v>278.8745</v>
      </c>
      <c r="C111">
        <v>128.5082</v>
      </c>
      <c r="D111">
        <v>0</v>
      </c>
      <c r="E111" t="s">
        <v>1071</v>
      </c>
      <c r="F111">
        <v>7</v>
      </c>
      <c r="H111" t="s">
        <v>346</v>
      </c>
      <c r="I111">
        <v>189.2987</v>
      </c>
      <c r="J111">
        <v>125.143</v>
      </c>
      <c r="K111">
        <v>3</v>
      </c>
      <c r="L111" t="s">
        <v>1068</v>
      </c>
      <c r="M111">
        <v>4</v>
      </c>
    </row>
    <row r="112" spans="1:13" ht="12.75">
      <c r="A112" t="s">
        <v>588</v>
      </c>
      <c r="B112">
        <v>284.2442</v>
      </c>
      <c r="C112">
        <v>128.6738</v>
      </c>
      <c r="D112">
        <v>0</v>
      </c>
      <c r="E112" t="s">
        <v>1071</v>
      </c>
      <c r="F112">
        <v>9</v>
      </c>
      <c r="H112" t="s">
        <v>360</v>
      </c>
      <c r="I112">
        <v>150.4953</v>
      </c>
      <c r="J112">
        <v>123.1505</v>
      </c>
      <c r="K112">
        <v>3</v>
      </c>
      <c r="L112" t="s">
        <v>1068</v>
      </c>
      <c r="M112">
        <v>4</v>
      </c>
    </row>
    <row r="113" spans="1:13" ht="12.75">
      <c r="A113" t="s">
        <v>589</v>
      </c>
      <c r="B113">
        <v>302.6324</v>
      </c>
      <c r="C113">
        <v>129.2183</v>
      </c>
      <c r="D113">
        <v>0</v>
      </c>
      <c r="E113" t="s">
        <v>1071</v>
      </c>
      <c r="F113">
        <v>9</v>
      </c>
      <c r="H113" t="s">
        <v>783</v>
      </c>
      <c r="I113">
        <v>165.1711</v>
      </c>
      <c r="J113">
        <v>123.9587</v>
      </c>
      <c r="K113">
        <v>3</v>
      </c>
      <c r="L113" t="s">
        <v>1068</v>
      </c>
      <c r="M113">
        <v>9</v>
      </c>
    </row>
    <row r="114" spans="1:13" ht="12.75">
      <c r="A114" t="s">
        <v>590</v>
      </c>
      <c r="B114">
        <v>506.7527</v>
      </c>
      <c r="C114">
        <v>133.6959</v>
      </c>
      <c r="D114">
        <v>0</v>
      </c>
      <c r="E114" t="s">
        <v>1071</v>
      </c>
      <c r="F114">
        <v>9</v>
      </c>
      <c r="H114" t="s">
        <v>827</v>
      </c>
      <c r="I114">
        <v>167.704</v>
      </c>
      <c r="J114">
        <v>124.0909</v>
      </c>
      <c r="K114">
        <v>3</v>
      </c>
      <c r="L114" t="s">
        <v>1068</v>
      </c>
      <c r="M114">
        <v>9</v>
      </c>
    </row>
    <row r="115" spans="1:13" ht="12.75">
      <c r="A115" t="s">
        <v>626</v>
      </c>
      <c r="B115">
        <v>237.1499</v>
      </c>
      <c r="C115">
        <v>127.1005</v>
      </c>
      <c r="D115">
        <v>0</v>
      </c>
      <c r="E115" t="s">
        <v>1070</v>
      </c>
      <c r="F115">
        <v>1</v>
      </c>
      <c r="H115" t="s">
        <v>792</v>
      </c>
      <c r="I115">
        <v>246.319</v>
      </c>
      <c r="J115">
        <v>127.43</v>
      </c>
      <c r="K115">
        <v>3</v>
      </c>
      <c r="L115" t="s">
        <v>1068</v>
      </c>
      <c r="M115">
        <v>10</v>
      </c>
    </row>
    <row r="116" spans="1:13" ht="12.75">
      <c r="A116" t="s">
        <v>627</v>
      </c>
      <c r="B116">
        <v>267.7709</v>
      </c>
      <c r="C116">
        <v>128.1553</v>
      </c>
      <c r="D116">
        <v>0</v>
      </c>
      <c r="E116" t="s">
        <v>1070</v>
      </c>
      <c r="F116">
        <v>1</v>
      </c>
      <c r="H116" t="s">
        <v>965</v>
      </c>
      <c r="I116">
        <v>62.8171</v>
      </c>
      <c r="J116">
        <v>115.5616</v>
      </c>
      <c r="K116">
        <v>3</v>
      </c>
      <c r="L116" t="s">
        <v>1068</v>
      </c>
      <c r="M116">
        <v>11</v>
      </c>
    </row>
    <row r="117" spans="1:13" ht="12.75">
      <c r="A117" t="s">
        <v>628</v>
      </c>
      <c r="B117">
        <v>270.4971</v>
      </c>
      <c r="C117">
        <v>128.2433</v>
      </c>
      <c r="D117">
        <v>0</v>
      </c>
      <c r="E117" t="s">
        <v>1070</v>
      </c>
      <c r="F117">
        <v>1</v>
      </c>
      <c r="H117" t="s">
        <v>764</v>
      </c>
      <c r="I117">
        <v>401.2092</v>
      </c>
      <c r="J117">
        <v>131.6674</v>
      </c>
      <c r="K117">
        <v>3</v>
      </c>
      <c r="L117" t="s">
        <v>1068</v>
      </c>
      <c r="M117">
        <v>12</v>
      </c>
    </row>
    <row r="118" spans="1:13" ht="12.75">
      <c r="A118" t="s">
        <v>610</v>
      </c>
      <c r="B118">
        <v>391.7284</v>
      </c>
      <c r="C118">
        <v>131.4597</v>
      </c>
      <c r="D118">
        <v>0</v>
      </c>
      <c r="E118" t="s">
        <v>1070</v>
      </c>
      <c r="F118">
        <v>2</v>
      </c>
      <c r="H118" t="s">
        <v>820</v>
      </c>
      <c r="I118">
        <v>148.4524</v>
      </c>
      <c r="J118">
        <v>123.0317</v>
      </c>
      <c r="K118">
        <v>3</v>
      </c>
      <c r="L118" t="s">
        <v>1068</v>
      </c>
      <c r="M118">
        <v>12</v>
      </c>
    </row>
    <row r="119" spans="1:13" ht="12.75">
      <c r="A119" t="s">
        <v>996</v>
      </c>
      <c r="B119">
        <v>336.0334</v>
      </c>
      <c r="C119">
        <v>130.1276</v>
      </c>
      <c r="D119">
        <v>0</v>
      </c>
      <c r="E119" t="s">
        <v>1070</v>
      </c>
      <c r="F119">
        <v>2</v>
      </c>
      <c r="H119" t="s">
        <v>966</v>
      </c>
      <c r="I119">
        <v>123.6008</v>
      </c>
      <c r="J119">
        <v>121.4404</v>
      </c>
      <c r="K119">
        <v>3</v>
      </c>
      <c r="L119" t="s">
        <v>1068</v>
      </c>
      <c r="M119">
        <v>12</v>
      </c>
    </row>
    <row r="120" spans="1:13" ht="12.75">
      <c r="A120" t="s">
        <v>997</v>
      </c>
      <c r="B120">
        <v>316.8641</v>
      </c>
      <c r="C120">
        <v>129.6175</v>
      </c>
      <c r="D120">
        <v>0</v>
      </c>
      <c r="E120" t="s">
        <v>1070</v>
      </c>
      <c r="F120">
        <v>2</v>
      </c>
      <c r="H120" t="s">
        <v>806</v>
      </c>
      <c r="I120">
        <v>321.5687</v>
      </c>
      <c r="J120">
        <v>129.7455</v>
      </c>
      <c r="K120">
        <v>3</v>
      </c>
      <c r="L120" t="s">
        <v>1068</v>
      </c>
      <c r="M120">
        <v>14</v>
      </c>
    </row>
    <row r="121" spans="1:13" ht="12.75">
      <c r="A121" t="s">
        <v>998</v>
      </c>
      <c r="B121">
        <v>281.4132</v>
      </c>
      <c r="C121">
        <v>128.5869</v>
      </c>
      <c r="D121">
        <v>0</v>
      </c>
      <c r="E121" t="s">
        <v>1070</v>
      </c>
      <c r="F121">
        <v>2</v>
      </c>
      <c r="H121" t="s">
        <v>102</v>
      </c>
      <c r="I121">
        <v>74.3018</v>
      </c>
      <c r="J121">
        <v>117.02</v>
      </c>
      <c r="K121">
        <v>4</v>
      </c>
      <c r="L121" t="s">
        <v>1068</v>
      </c>
      <c r="M121">
        <v>1</v>
      </c>
    </row>
    <row r="122" spans="1:13" ht="12.75">
      <c r="A122" t="s">
        <v>999</v>
      </c>
      <c r="B122">
        <v>260.5501</v>
      </c>
      <c r="C122">
        <v>127.9178</v>
      </c>
      <c r="D122">
        <v>0</v>
      </c>
      <c r="E122" t="s">
        <v>1070</v>
      </c>
      <c r="F122">
        <v>2</v>
      </c>
      <c r="H122" t="s">
        <v>843</v>
      </c>
      <c r="I122">
        <v>59.8917</v>
      </c>
      <c r="J122">
        <v>115.1473</v>
      </c>
      <c r="K122">
        <v>4</v>
      </c>
      <c r="L122" t="s">
        <v>1068</v>
      </c>
      <c r="M122">
        <v>1</v>
      </c>
    </row>
    <row r="123" spans="1:13" ht="12.75">
      <c r="A123" t="s">
        <v>72</v>
      </c>
      <c r="B123">
        <v>258.266</v>
      </c>
      <c r="C123">
        <v>127.8413</v>
      </c>
      <c r="D123">
        <v>0</v>
      </c>
      <c r="E123" t="s">
        <v>1070</v>
      </c>
      <c r="F123">
        <v>3</v>
      </c>
      <c r="H123" t="s">
        <v>372</v>
      </c>
      <c r="I123">
        <v>151.1624</v>
      </c>
      <c r="J123">
        <v>123.1889</v>
      </c>
      <c r="K123">
        <v>4</v>
      </c>
      <c r="L123" t="s">
        <v>1068</v>
      </c>
      <c r="M123">
        <v>1</v>
      </c>
    </row>
    <row r="124" spans="1:13" ht="12.75">
      <c r="A124" t="s">
        <v>73</v>
      </c>
      <c r="B124">
        <v>279.3307</v>
      </c>
      <c r="C124">
        <v>128.5224</v>
      </c>
      <c r="D124">
        <v>0</v>
      </c>
      <c r="E124" t="s">
        <v>1070</v>
      </c>
      <c r="F124">
        <v>3</v>
      </c>
      <c r="H124" t="s">
        <v>386</v>
      </c>
      <c r="I124">
        <v>195.6228</v>
      </c>
      <c r="J124">
        <v>125.4284</v>
      </c>
      <c r="K124">
        <v>4</v>
      </c>
      <c r="L124" t="s">
        <v>1068</v>
      </c>
      <c r="M124">
        <v>1</v>
      </c>
    </row>
    <row r="125" spans="1:13" ht="12.75">
      <c r="A125" t="s">
        <v>74</v>
      </c>
      <c r="B125">
        <v>274.7747</v>
      </c>
      <c r="C125">
        <v>128.3795</v>
      </c>
      <c r="D125">
        <v>0</v>
      </c>
      <c r="E125" t="s">
        <v>1070</v>
      </c>
      <c r="F125">
        <v>3</v>
      </c>
      <c r="H125" t="s">
        <v>387</v>
      </c>
      <c r="I125">
        <v>155.4048</v>
      </c>
      <c r="J125">
        <v>123.4293</v>
      </c>
      <c r="K125">
        <v>4</v>
      </c>
      <c r="L125" t="s">
        <v>1068</v>
      </c>
      <c r="M125">
        <v>1</v>
      </c>
    </row>
    <row r="126" spans="1:13" ht="12.75">
      <c r="A126" t="s">
        <v>75</v>
      </c>
      <c r="B126">
        <v>285.3428</v>
      </c>
      <c r="C126">
        <v>128.7073</v>
      </c>
      <c r="D126">
        <v>0</v>
      </c>
      <c r="E126" t="s">
        <v>1070</v>
      </c>
      <c r="F126">
        <v>3</v>
      </c>
      <c r="H126" t="s">
        <v>392</v>
      </c>
      <c r="I126">
        <v>105.5057</v>
      </c>
      <c r="J126">
        <v>120.0655</v>
      </c>
      <c r="K126">
        <v>4</v>
      </c>
      <c r="L126" t="s">
        <v>1068</v>
      </c>
      <c r="M126">
        <v>1</v>
      </c>
    </row>
    <row r="127" spans="1:13" ht="12.75">
      <c r="A127" t="s">
        <v>76</v>
      </c>
      <c r="B127">
        <v>237.2664</v>
      </c>
      <c r="C127">
        <v>127.1047</v>
      </c>
      <c r="D127">
        <v>0</v>
      </c>
      <c r="E127" t="s">
        <v>1070</v>
      </c>
      <c r="F127">
        <v>3</v>
      </c>
      <c r="H127" t="s">
        <v>396</v>
      </c>
      <c r="I127">
        <v>25.7167</v>
      </c>
      <c r="J127">
        <v>107.8043</v>
      </c>
      <c r="K127">
        <v>4</v>
      </c>
      <c r="L127" t="s">
        <v>1068</v>
      </c>
      <c r="M127">
        <v>1</v>
      </c>
    </row>
    <row r="128" spans="1:13" ht="12.75">
      <c r="A128" t="s">
        <v>77</v>
      </c>
      <c r="B128">
        <v>242.1727</v>
      </c>
      <c r="C128">
        <v>127.2825</v>
      </c>
      <c r="D128">
        <v>0</v>
      </c>
      <c r="E128" t="s">
        <v>1070</v>
      </c>
      <c r="F128">
        <v>3</v>
      </c>
      <c r="H128" t="s">
        <v>362</v>
      </c>
      <c r="I128">
        <v>143.2662</v>
      </c>
      <c r="J128">
        <v>122.7229</v>
      </c>
      <c r="K128">
        <v>4</v>
      </c>
      <c r="L128" t="s">
        <v>1068</v>
      </c>
      <c r="M128">
        <v>2</v>
      </c>
    </row>
    <row r="129" spans="1:13" ht="12.75">
      <c r="A129" t="s">
        <v>78</v>
      </c>
      <c r="B129">
        <v>292.0639</v>
      </c>
      <c r="C129">
        <v>128.9096</v>
      </c>
      <c r="D129">
        <v>0</v>
      </c>
      <c r="E129" t="s">
        <v>1070</v>
      </c>
      <c r="F129">
        <v>3</v>
      </c>
      <c r="H129" t="s">
        <v>365</v>
      </c>
      <c r="I129">
        <v>167.4745</v>
      </c>
      <c r="J129">
        <v>124.079</v>
      </c>
      <c r="K129">
        <v>4</v>
      </c>
      <c r="L129" t="s">
        <v>1068</v>
      </c>
      <c r="M129">
        <v>2</v>
      </c>
    </row>
    <row r="130" spans="1:13" ht="12.75">
      <c r="A130" t="s">
        <v>79</v>
      </c>
      <c r="B130">
        <v>199.8216</v>
      </c>
      <c r="C130">
        <v>125.6128</v>
      </c>
      <c r="D130">
        <v>0</v>
      </c>
      <c r="E130" t="s">
        <v>1070</v>
      </c>
      <c r="F130">
        <v>3</v>
      </c>
      <c r="H130" t="s">
        <v>377</v>
      </c>
      <c r="I130">
        <v>230.7533</v>
      </c>
      <c r="J130">
        <v>126.863</v>
      </c>
      <c r="K130">
        <v>4</v>
      </c>
      <c r="L130" t="s">
        <v>1068</v>
      </c>
      <c r="M130">
        <v>2</v>
      </c>
    </row>
    <row r="131" spans="1:13" ht="12.75">
      <c r="A131" t="s">
        <v>607</v>
      </c>
      <c r="B131">
        <v>392.9586</v>
      </c>
      <c r="C131">
        <v>131.4869</v>
      </c>
      <c r="D131">
        <v>0</v>
      </c>
      <c r="E131" t="s">
        <v>1070</v>
      </c>
      <c r="F131">
        <v>3</v>
      </c>
      <c r="H131" t="s">
        <v>345</v>
      </c>
      <c r="I131">
        <v>200.8012</v>
      </c>
      <c r="J131">
        <v>125.6553</v>
      </c>
      <c r="K131">
        <v>4</v>
      </c>
      <c r="L131" t="s">
        <v>1068</v>
      </c>
      <c r="M131">
        <v>3</v>
      </c>
    </row>
    <row r="132" spans="1:13" ht="12.75">
      <c r="A132" t="s">
        <v>608</v>
      </c>
      <c r="B132">
        <v>349.0556</v>
      </c>
      <c r="C132">
        <v>130.4579</v>
      </c>
      <c r="D132">
        <v>0</v>
      </c>
      <c r="E132" t="s">
        <v>1070</v>
      </c>
      <c r="F132">
        <v>3</v>
      </c>
      <c r="H132" t="s">
        <v>354</v>
      </c>
      <c r="I132">
        <v>200.7156</v>
      </c>
      <c r="J132">
        <v>125.6516</v>
      </c>
      <c r="K132">
        <v>4</v>
      </c>
      <c r="L132" t="s">
        <v>1068</v>
      </c>
      <c r="M132">
        <v>3</v>
      </c>
    </row>
    <row r="133" spans="1:13" ht="12.75">
      <c r="A133" t="s">
        <v>609</v>
      </c>
      <c r="B133">
        <v>398.9278</v>
      </c>
      <c r="C133">
        <v>131.6179</v>
      </c>
      <c r="D133">
        <v>0</v>
      </c>
      <c r="E133" t="s">
        <v>1070</v>
      </c>
      <c r="F133">
        <v>3</v>
      </c>
      <c r="H133" t="s">
        <v>834</v>
      </c>
      <c r="I133">
        <v>89.3865</v>
      </c>
      <c r="J133">
        <v>118.6254</v>
      </c>
      <c r="K133">
        <v>4</v>
      </c>
      <c r="L133" t="s">
        <v>1068</v>
      </c>
      <c r="M133">
        <v>4</v>
      </c>
    </row>
    <row r="134" spans="1:13" ht="12.75">
      <c r="A134" t="s">
        <v>617</v>
      </c>
      <c r="B134">
        <v>262.4427</v>
      </c>
      <c r="C134">
        <v>127.9807</v>
      </c>
      <c r="D134">
        <v>0</v>
      </c>
      <c r="E134" t="s">
        <v>1070</v>
      </c>
      <c r="F134">
        <v>3</v>
      </c>
      <c r="H134" t="s">
        <v>835</v>
      </c>
      <c r="I134">
        <v>90.7816</v>
      </c>
      <c r="J134">
        <v>118.76</v>
      </c>
      <c r="K134">
        <v>4</v>
      </c>
      <c r="L134" t="s">
        <v>1068</v>
      </c>
      <c r="M134">
        <v>4</v>
      </c>
    </row>
    <row r="135" spans="1:13" ht="12.75">
      <c r="A135" t="s">
        <v>618</v>
      </c>
      <c r="B135">
        <v>214.9478</v>
      </c>
      <c r="C135">
        <v>126.2467</v>
      </c>
      <c r="D135">
        <v>0</v>
      </c>
      <c r="E135" t="s">
        <v>1070</v>
      </c>
      <c r="F135">
        <v>3</v>
      </c>
      <c r="H135" t="s">
        <v>637</v>
      </c>
      <c r="I135">
        <v>274.9645</v>
      </c>
      <c r="J135">
        <v>128.3855</v>
      </c>
      <c r="K135">
        <v>4</v>
      </c>
      <c r="L135" t="s">
        <v>1068</v>
      </c>
      <c r="M135">
        <v>6</v>
      </c>
    </row>
    <row r="136" spans="1:13" ht="12.75">
      <c r="A136" t="s">
        <v>619</v>
      </c>
      <c r="B136">
        <v>254.1317</v>
      </c>
      <c r="C136">
        <v>127.7012</v>
      </c>
      <c r="D136">
        <v>0</v>
      </c>
      <c r="E136" t="s">
        <v>1070</v>
      </c>
      <c r="F136">
        <v>3</v>
      </c>
      <c r="H136" t="s">
        <v>770</v>
      </c>
      <c r="I136">
        <v>215.3085</v>
      </c>
      <c r="J136">
        <v>126.2612</v>
      </c>
      <c r="K136">
        <v>4</v>
      </c>
      <c r="L136" t="s">
        <v>1068</v>
      </c>
      <c r="M136">
        <v>8</v>
      </c>
    </row>
    <row r="137" spans="1:13" ht="12.75">
      <c r="A137" t="s">
        <v>620</v>
      </c>
      <c r="B137">
        <v>204.4091</v>
      </c>
      <c r="C137">
        <v>125.81</v>
      </c>
      <c r="D137">
        <v>0</v>
      </c>
      <c r="E137" t="s">
        <v>1070</v>
      </c>
      <c r="F137">
        <v>3</v>
      </c>
      <c r="H137" t="s">
        <v>772</v>
      </c>
      <c r="I137">
        <v>228.1547</v>
      </c>
      <c r="J137">
        <v>126.7646</v>
      </c>
      <c r="K137">
        <v>4</v>
      </c>
      <c r="L137" t="s">
        <v>1068</v>
      </c>
      <c r="M137">
        <v>8</v>
      </c>
    </row>
    <row r="138" spans="1:13" ht="12.75">
      <c r="A138" t="s">
        <v>621</v>
      </c>
      <c r="B138">
        <v>235.9389</v>
      </c>
      <c r="C138">
        <v>127.056</v>
      </c>
      <c r="D138">
        <v>0</v>
      </c>
      <c r="E138" t="s">
        <v>1070</v>
      </c>
      <c r="F138">
        <v>3</v>
      </c>
      <c r="H138" t="s">
        <v>782</v>
      </c>
      <c r="I138">
        <v>146.8542</v>
      </c>
      <c r="J138">
        <v>122.9377</v>
      </c>
      <c r="K138">
        <v>4</v>
      </c>
      <c r="L138" t="s">
        <v>1068</v>
      </c>
      <c r="M138">
        <v>9</v>
      </c>
    </row>
    <row r="139" spans="1:13" ht="12.75">
      <c r="A139" t="s">
        <v>622</v>
      </c>
      <c r="B139">
        <v>193.6875</v>
      </c>
      <c r="C139">
        <v>125.342</v>
      </c>
      <c r="D139">
        <v>0</v>
      </c>
      <c r="E139" t="s">
        <v>1070</v>
      </c>
      <c r="F139">
        <v>3</v>
      </c>
      <c r="H139" t="s">
        <v>787</v>
      </c>
      <c r="I139">
        <v>241.0155</v>
      </c>
      <c r="J139">
        <v>127.2409</v>
      </c>
      <c r="K139">
        <v>4</v>
      </c>
      <c r="L139" t="s">
        <v>1068</v>
      </c>
      <c r="M139">
        <v>9</v>
      </c>
    </row>
    <row r="140" spans="1:13" ht="12.75">
      <c r="A140" t="s">
        <v>623</v>
      </c>
      <c r="B140">
        <v>228.638</v>
      </c>
      <c r="C140">
        <v>126.783</v>
      </c>
      <c r="D140">
        <v>0</v>
      </c>
      <c r="E140" t="s">
        <v>1070</v>
      </c>
      <c r="F140">
        <v>3</v>
      </c>
      <c r="H140" t="s">
        <v>767</v>
      </c>
      <c r="I140">
        <v>229.5187</v>
      </c>
      <c r="J140">
        <v>126.8164</v>
      </c>
      <c r="K140">
        <v>4</v>
      </c>
      <c r="L140" t="s">
        <v>1068</v>
      </c>
      <c r="M140">
        <v>11</v>
      </c>
    </row>
    <row r="141" spans="1:13" ht="12.75">
      <c r="A141" t="s">
        <v>624</v>
      </c>
      <c r="B141">
        <v>219.392</v>
      </c>
      <c r="C141">
        <v>126.4244</v>
      </c>
      <c r="D141">
        <v>0</v>
      </c>
      <c r="E141" t="s">
        <v>1070</v>
      </c>
      <c r="F141">
        <v>3</v>
      </c>
      <c r="H141" t="s">
        <v>809</v>
      </c>
      <c r="I141">
        <v>249.2965</v>
      </c>
      <c r="J141">
        <v>127.5343</v>
      </c>
      <c r="K141">
        <v>4</v>
      </c>
      <c r="L141" t="s">
        <v>1068</v>
      </c>
      <c r="M141">
        <v>11</v>
      </c>
    </row>
    <row r="142" spans="1:13" ht="12.75">
      <c r="A142" t="s">
        <v>625</v>
      </c>
      <c r="B142">
        <v>192.23</v>
      </c>
      <c r="C142">
        <v>125.2764</v>
      </c>
      <c r="D142">
        <v>0</v>
      </c>
      <c r="E142" t="s">
        <v>1070</v>
      </c>
      <c r="F142">
        <v>3</v>
      </c>
      <c r="H142" t="s">
        <v>963</v>
      </c>
      <c r="I142">
        <v>141.779</v>
      </c>
      <c r="J142">
        <v>122.6322</v>
      </c>
      <c r="K142">
        <v>4</v>
      </c>
      <c r="L142" t="s">
        <v>1068</v>
      </c>
      <c r="M142">
        <v>11</v>
      </c>
    </row>
    <row r="143" spans="1:13" ht="12.75">
      <c r="A143" t="s">
        <v>990</v>
      </c>
      <c r="B143">
        <v>234.8347</v>
      </c>
      <c r="C143">
        <v>127.0152</v>
      </c>
      <c r="D143">
        <v>0</v>
      </c>
      <c r="E143" t="s">
        <v>1070</v>
      </c>
      <c r="F143">
        <v>3</v>
      </c>
      <c r="H143" t="s">
        <v>765</v>
      </c>
      <c r="I143">
        <v>221.8166</v>
      </c>
      <c r="J143">
        <v>126.5199</v>
      </c>
      <c r="K143">
        <v>4</v>
      </c>
      <c r="L143" t="s">
        <v>1068</v>
      </c>
      <c r="M143">
        <v>12</v>
      </c>
    </row>
    <row r="144" spans="1:13" ht="12.75">
      <c r="A144" t="s">
        <v>597</v>
      </c>
      <c r="B144">
        <v>239.6394</v>
      </c>
      <c r="C144">
        <v>127.1912</v>
      </c>
      <c r="D144">
        <v>0</v>
      </c>
      <c r="E144" t="s">
        <v>1070</v>
      </c>
      <c r="F144">
        <v>4</v>
      </c>
      <c r="H144" t="s">
        <v>800</v>
      </c>
      <c r="I144">
        <v>224.9635</v>
      </c>
      <c r="J144">
        <v>126.6422</v>
      </c>
      <c r="K144">
        <v>4</v>
      </c>
      <c r="L144" t="s">
        <v>1068</v>
      </c>
      <c r="M144">
        <v>13</v>
      </c>
    </row>
    <row r="145" spans="1:13" ht="12.75">
      <c r="A145" t="s">
        <v>598</v>
      </c>
      <c r="B145">
        <v>230.4079</v>
      </c>
      <c r="C145">
        <v>126.8499</v>
      </c>
      <c r="D145">
        <v>0</v>
      </c>
      <c r="E145" t="s">
        <v>1070</v>
      </c>
      <c r="F145">
        <v>4</v>
      </c>
      <c r="H145" t="s">
        <v>802</v>
      </c>
      <c r="I145">
        <v>368.903</v>
      </c>
      <c r="J145">
        <v>130.9382</v>
      </c>
      <c r="K145">
        <v>4</v>
      </c>
      <c r="L145" t="s">
        <v>1068</v>
      </c>
      <c r="M145">
        <v>13</v>
      </c>
    </row>
    <row r="146" spans="1:13" ht="12.75">
      <c r="A146" t="s">
        <v>599</v>
      </c>
      <c r="B146">
        <v>224.0008</v>
      </c>
      <c r="C146">
        <v>126.605</v>
      </c>
      <c r="D146">
        <v>0</v>
      </c>
      <c r="E146" t="s">
        <v>1070</v>
      </c>
      <c r="F146">
        <v>4</v>
      </c>
      <c r="H146" t="s">
        <v>805</v>
      </c>
      <c r="I146">
        <v>407.8894</v>
      </c>
      <c r="J146">
        <v>131.8108</v>
      </c>
      <c r="K146">
        <v>4</v>
      </c>
      <c r="L146" t="s">
        <v>1068</v>
      </c>
      <c r="M146">
        <v>14</v>
      </c>
    </row>
    <row r="147" spans="1:13" ht="12.75">
      <c r="A147" t="s">
        <v>600</v>
      </c>
      <c r="B147">
        <v>194.7439</v>
      </c>
      <c r="C147">
        <v>125.3893</v>
      </c>
      <c r="D147">
        <v>0</v>
      </c>
      <c r="E147" t="s">
        <v>1070</v>
      </c>
      <c r="F147">
        <v>4</v>
      </c>
      <c r="H147" t="s">
        <v>92</v>
      </c>
      <c r="I147">
        <v>73.7066</v>
      </c>
      <c r="J147">
        <v>116.9501</v>
      </c>
      <c r="K147">
        <v>5</v>
      </c>
      <c r="L147" t="s">
        <v>1068</v>
      </c>
      <c r="M147">
        <v>1</v>
      </c>
    </row>
    <row r="148" spans="1:13" ht="12.75">
      <c r="A148" t="s">
        <v>601</v>
      </c>
      <c r="B148">
        <v>192.9687</v>
      </c>
      <c r="C148">
        <v>125.3097</v>
      </c>
      <c r="D148">
        <v>0</v>
      </c>
      <c r="E148" t="s">
        <v>1070</v>
      </c>
      <c r="F148">
        <v>4</v>
      </c>
      <c r="H148" t="s">
        <v>128</v>
      </c>
      <c r="I148">
        <v>111.7926</v>
      </c>
      <c r="J148">
        <v>120.5683</v>
      </c>
      <c r="K148">
        <v>5</v>
      </c>
      <c r="L148" t="s">
        <v>1068</v>
      </c>
      <c r="M148">
        <v>1</v>
      </c>
    </row>
    <row r="149" spans="1:13" ht="12.75">
      <c r="A149" t="s">
        <v>602</v>
      </c>
      <c r="B149">
        <v>273.0323</v>
      </c>
      <c r="C149">
        <v>128.3243</v>
      </c>
      <c r="D149">
        <v>0</v>
      </c>
      <c r="E149" t="s">
        <v>1070</v>
      </c>
      <c r="F149">
        <v>4</v>
      </c>
      <c r="H149" t="s">
        <v>130</v>
      </c>
      <c r="I149">
        <v>97.1848</v>
      </c>
      <c r="J149">
        <v>119.352</v>
      </c>
      <c r="K149">
        <v>5</v>
      </c>
      <c r="L149" t="s">
        <v>1068</v>
      </c>
      <c r="M149">
        <v>1</v>
      </c>
    </row>
    <row r="150" spans="1:13" ht="12.75">
      <c r="A150" t="s">
        <v>603</v>
      </c>
      <c r="B150">
        <v>209.6874</v>
      </c>
      <c r="C150">
        <v>126.0314</v>
      </c>
      <c r="D150">
        <v>0</v>
      </c>
      <c r="E150" t="s">
        <v>1070</v>
      </c>
      <c r="F150">
        <v>4</v>
      </c>
      <c r="H150" t="s">
        <v>321</v>
      </c>
      <c r="I150">
        <v>381.8251</v>
      </c>
      <c r="J150">
        <v>131.2373</v>
      </c>
      <c r="K150">
        <v>5</v>
      </c>
      <c r="L150" t="s">
        <v>1068</v>
      </c>
      <c r="M150">
        <v>1</v>
      </c>
    </row>
    <row r="151" spans="1:13" ht="12.75">
      <c r="A151" t="s">
        <v>604</v>
      </c>
      <c r="B151">
        <v>224.5879</v>
      </c>
      <c r="C151">
        <v>126.6277</v>
      </c>
      <c r="D151">
        <v>0</v>
      </c>
      <c r="E151" t="s">
        <v>1070</v>
      </c>
      <c r="F151">
        <v>4</v>
      </c>
      <c r="H151" t="s">
        <v>375</v>
      </c>
      <c r="I151">
        <v>180.3818</v>
      </c>
      <c r="J151">
        <v>124.7239</v>
      </c>
      <c r="K151">
        <v>5</v>
      </c>
      <c r="L151" t="s">
        <v>1068</v>
      </c>
      <c r="M151">
        <v>1</v>
      </c>
    </row>
    <row r="152" spans="1:13" ht="12.75">
      <c r="A152" t="s">
        <v>605</v>
      </c>
      <c r="B152">
        <v>246.9265</v>
      </c>
      <c r="C152">
        <v>127.4514</v>
      </c>
      <c r="D152">
        <v>0</v>
      </c>
      <c r="E152" t="s">
        <v>1070</v>
      </c>
      <c r="F152">
        <v>4</v>
      </c>
      <c r="H152" t="s">
        <v>334</v>
      </c>
      <c r="I152">
        <v>182.1445</v>
      </c>
      <c r="J152">
        <v>124.8083</v>
      </c>
      <c r="K152">
        <v>5</v>
      </c>
      <c r="L152" t="s">
        <v>1068</v>
      </c>
      <c r="M152">
        <v>2</v>
      </c>
    </row>
    <row r="153" spans="1:13" ht="12.75">
      <c r="A153" t="s">
        <v>606</v>
      </c>
      <c r="B153">
        <v>242.481</v>
      </c>
      <c r="C153">
        <v>127.2936</v>
      </c>
      <c r="D153">
        <v>0</v>
      </c>
      <c r="E153" t="s">
        <v>1070</v>
      </c>
      <c r="F153">
        <v>4</v>
      </c>
      <c r="H153" t="s">
        <v>364</v>
      </c>
      <c r="I153">
        <v>146.2719</v>
      </c>
      <c r="J153">
        <v>122.9032</v>
      </c>
      <c r="K153">
        <v>5</v>
      </c>
      <c r="L153" t="s">
        <v>1068</v>
      </c>
      <c r="M153">
        <v>2</v>
      </c>
    </row>
    <row r="154" spans="1:13" ht="12.75">
      <c r="A154" t="s">
        <v>991</v>
      </c>
      <c r="B154">
        <v>481.7361</v>
      </c>
      <c r="C154">
        <v>133.2562</v>
      </c>
      <c r="D154">
        <v>0</v>
      </c>
      <c r="E154" t="s">
        <v>1070</v>
      </c>
      <c r="F154">
        <v>4</v>
      </c>
      <c r="H154" t="s">
        <v>376</v>
      </c>
      <c r="I154">
        <v>208.8709</v>
      </c>
      <c r="J154">
        <v>125.9976</v>
      </c>
      <c r="K154">
        <v>5</v>
      </c>
      <c r="L154" t="s">
        <v>1068</v>
      </c>
      <c r="M154">
        <v>2</v>
      </c>
    </row>
    <row r="155" spans="1:13" ht="12.75">
      <c r="A155" t="s">
        <v>992</v>
      </c>
      <c r="B155">
        <v>704.4486</v>
      </c>
      <c r="C155">
        <v>136.557</v>
      </c>
      <c r="D155">
        <v>0</v>
      </c>
      <c r="E155" t="s">
        <v>1070</v>
      </c>
      <c r="F155">
        <v>4</v>
      </c>
      <c r="H155" t="s">
        <v>385</v>
      </c>
      <c r="I155">
        <v>201.0584</v>
      </c>
      <c r="J155">
        <v>125.6664</v>
      </c>
      <c r="K155">
        <v>5</v>
      </c>
      <c r="L155" t="s">
        <v>1068</v>
      </c>
      <c r="M155">
        <v>2</v>
      </c>
    </row>
    <row r="156" spans="1:13" ht="12.75">
      <c r="A156" t="s">
        <v>993</v>
      </c>
      <c r="B156">
        <v>333.0507</v>
      </c>
      <c r="C156">
        <v>130.0502</v>
      </c>
      <c r="D156">
        <v>0</v>
      </c>
      <c r="E156" t="s">
        <v>1070</v>
      </c>
      <c r="F156">
        <v>4</v>
      </c>
      <c r="H156" t="s">
        <v>348</v>
      </c>
      <c r="I156">
        <v>215.8936</v>
      </c>
      <c r="J156">
        <v>126.2848</v>
      </c>
      <c r="K156">
        <v>5</v>
      </c>
      <c r="L156" t="s">
        <v>1068</v>
      </c>
      <c r="M156">
        <v>4</v>
      </c>
    </row>
    <row r="157" spans="1:13" ht="12.75">
      <c r="A157" t="s">
        <v>994</v>
      </c>
      <c r="B157">
        <v>325.6201</v>
      </c>
      <c r="C157">
        <v>129.8542</v>
      </c>
      <c r="D157">
        <v>0</v>
      </c>
      <c r="E157" t="s">
        <v>1070</v>
      </c>
      <c r="F157">
        <v>4</v>
      </c>
      <c r="H157" t="s">
        <v>358</v>
      </c>
      <c r="I157">
        <v>175.2286</v>
      </c>
      <c r="J157">
        <v>124.4721</v>
      </c>
      <c r="K157">
        <v>5</v>
      </c>
      <c r="L157" t="s">
        <v>1068</v>
      </c>
      <c r="M157">
        <v>4</v>
      </c>
    </row>
    <row r="158" spans="1:13" ht="12.75">
      <c r="A158" t="s">
        <v>995</v>
      </c>
      <c r="B158">
        <v>278.8302</v>
      </c>
      <c r="C158">
        <v>128.5068</v>
      </c>
      <c r="D158">
        <v>0</v>
      </c>
      <c r="E158" t="s">
        <v>1070</v>
      </c>
      <c r="F158">
        <v>4</v>
      </c>
      <c r="H158" t="s">
        <v>359</v>
      </c>
      <c r="I158">
        <v>192.4417</v>
      </c>
      <c r="J158">
        <v>125.286</v>
      </c>
      <c r="K158">
        <v>5</v>
      </c>
      <c r="L158" t="s">
        <v>1068</v>
      </c>
      <c r="M158">
        <v>4</v>
      </c>
    </row>
    <row r="159" spans="1:13" ht="12.75">
      <c r="A159" t="s">
        <v>192</v>
      </c>
      <c r="B159">
        <v>166.9697</v>
      </c>
      <c r="C159">
        <v>124.0528</v>
      </c>
      <c r="D159">
        <v>0</v>
      </c>
      <c r="E159" t="s">
        <v>1070</v>
      </c>
      <c r="F159">
        <v>5</v>
      </c>
      <c r="H159" t="s">
        <v>685</v>
      </c>
      <c r="I159">
        <v>313.973</v>
      </c>
      <c r="J159">
        <v>129.5378</v>
      </c>
      <c r="K159">
        <v>5</v>
      </c>
      <c r="L159" t="s">
        <v>1068</v>
      </c>
      <c r="M159">
        <v>6</v>
      </c>
    </row>
    <row r="160" spans="1:13" ht="12.75">
      <c r="A160" t="s">
        <v>193</v>
      </c>
      <c r="B160">
        <v>194.2248</v>
      </c>
      <c r="C160">
        <v>125.3661</v>
      </c>
      <c r="D160">
        <v>0</v>
      </c>
      <c r="E160" t="s">
        <v>1070</v>
      </c>
      <c r="F160">
        <v>5</v>
      </c>
      <c r="H160" t="s">
        <v>813</v>
      </c>
      <c r="I160">
        <v>144.4797</v>
      </c>
      <c r="J160">
        <v>122.7961</v>
      </c>
      <c r="K160">
        <v>5</v>
      </c>
      <c r="L160" t="s">
        <v>1068</v>
      </c>
      <c r="M160">
        <v>8</v>
      </c>
    </row>
    <row r="161" spans="1:13" ht="12.75">
      <c r="A161" t="s">
        <v>194</v>
      </c>
      <c r="B161">
        <v>214.7072</v>
      </c>
      <c r="C161">
        <v>126.2369</v>
      </c>
      <c r="D161">
        <v>0</v>
      </c>
      <c r="E161" t="s">
        <v>1070</v>
      </c>
      <c r="F161">
        <v>5</v>
      </c>
      <c r="H161" t="s">
        <v>779</v>
      </c>
      <c r="I161">
        <v>232.94</v>
      </c>
      <c r="J161">
        <v>126.9449</v>
      </c>
      <c r="K161">
        <v>5</v>
      </c>
      <c r="L161" t="s">
        <v>1068</v>
      </c>
      <c r="M161">
        <v>9</v>
      </c>
    </row>
    <row r="162" spans="1:13" ht="12.75">
      <c r="A162" t="s">
        <v>196</v>
      </c>
      <c r="B162">
        <v>219.2848</v>
      </c>
      <c r="C162">
        <v>126.4202</v>
      </c>
      <c r="D162">
        <v>0</v>
      </c>
      <c r="E162" t="s">
        <v>1070</v>
      </c>
      <c r="F162">
        <v>5</v>
      </c>
      <c r="H162" t="s">
        <v>791</v>
      </c>
      <c r="I162">
        <v>136.0634</v>
      </c>
      <c r="J162">
        <v>122.2748</v>
      </c>
      <c r="K162">
        <v>5</v>
      </c>
      <c r="L162" t="s">
        <v>1068</v>
      </c>
      <c r="M162">
        <v>10</v>
      </c>
    </row>
    <row r="163" spans="1:13" ht="12.75">
      <c r="A163" t="s">
        <v>197</v>
      </c>
      <c r="B163">
        <v>227.384</v>
      </c>
      <c r="C163">
        <v>126.7352</v>
      </c>
      <c r="D163">
        <v>0</v>
      </c>
      <c r="E163" t="s">
        <v>1070</v>
      </c>
      <c r="F163">
        <v>5</v>
      </c>
      <c r="H163" t="s">
        <v>796</v>
      </c>
      <c r="I163">
        <v>186.3349</v>
      </c>
      <c r="J163">
        <v>125.0059</v>
      </c>
      <c r="K163">
        <v>5</v>
      </c>
      <c r="L163" t="s">
        <v>1068</v>
      </c>
      <c r="M163">
        <v>10</v>
      </c>
    </row>
    <row r="164" spans="1:13" ht="12.75">
      <c r="A164" t="s">
        <v>198</v>
      </c>
      <c r="B164">
        <v>246.7927</v>
      </c>
      <c r="C164">
        <v>127.4466</v>
      </c>
      <c r="D164">
        <v>0</v>
      </c>
      <c r="E164" t="s">
        <v>1070</v>
      </c>
      <c r="F164">
        <v>5</v>
      </c>
      <c r="H164" t="s">
        <v>821</v>
      </c>
      <c r="I164">
        <v>90.5329</v>
      </c>
      <c r="J164">
        <v>118.7361</v>
      </c>
      <c r="K164">
        <v>5</v>
      </c>
      <c r="L164" t="s">
        <v>1068</v>
      </c>
      <c r="M164">
        <v>12</v>
      </c>
    </row>
    <row r="165" spans="1:13" ht="12.75">
      <c r="A165" t="s">
        <v>199</v>
      </c>
      <c r="B165">
        <v>288.9209</v>
      </c>
      <c r="C165">
        <v>128.8156</v>
      </c>
      <c r="D165">
        <v>0</v>
      </c>
      <c r="E165" t="s">
        <v>1070</v>
      </c>
      <c r="F165">
        <v>5</v>
      </c>
      <c r="H165" t="s">
        <v>799</v>
      </c>
      <c r="I165">
        <v>277.4306</v>
      </c>
      <c r="J165">
        <v>128.4631</v>
      </c>
      <c r="K165">
        <v>5</v>
      </c>
      <c r="L165" t="s">
        <v>1068</v>
      </c>
      <c r="M165">
        <v>13</v>
      </c>
    </row>
    <row r="166" spans="1:13" ht="12.75">
      <c r="A166" t="s">
        <v>684</v>
      </c>
      <c r="B166">
        <v>249.0251</v>
      </c>
      <c r="C166">
        <v>127.5249</v>
      </c>
      <c r="D166">
        <v>0</v>
      </c>
      <c r="E166" t="s">
        <v>1070</v>
      </c>
      <c r="F166">
        <v>6</v>
      </c>
      <c r="H166" t="s">
        <v>119</v>
      </c>
      <c r="I166">
        <v>246.1618</v>
      </c>
      <c r="J166">
        <v>127.4244</v>
      </c>
      <c r="K166">
        <v>6</v>
      </c>
      <c r="L166" t="s">
        <v>1068</v>
      </c>
      <c r="M166">
        <v>1</v>
      </c>
    </row>
    <row r="167" spans="1:13" ht="12.75">
      <c r="A167" t="s">
        <v>679</v>
      </c>
      <c r="B167">
        <v>316.3979</v>
      </c>
      <c r="C167">
        <v>129.6047</v>
      </c>
      <c r="D167">
        <v>0</v>
      </c>
      <c r="E167" t="s">
        <v>1070</v>
      </c>
      <c r="F167">
        <v>7</v>
      </c>
      <c r="H167" t="s">
        <v>122</v>
      </c>
      <c r="I167">
        <v>94.6489</v>
      </c>
      <c r="J167">
        <v>119.1223</v>
      </c>
      <c r="K167">
        <v>6</v>
      </c>
      <c r="L167" t="s">
        <v>1068</v>
      </c>
      <c r="M167">
        <v>1</v>
      </c>
    </row>
    <row r="168" spans="1:13" ht="12.75">
      <c r="A168" t="s">
        <v>680</v>
      </c>
      <c r="B168">
        <v>247.7358</v>
      </c>
      <c r="C168">
        <v>127.4798</v>
      </c>
      <c r="D168">
        <v>0</v>
      </c>
      <c r="E168" t="s">
        <v>1070</v>
      </c>
      <c r="F168">
        <v>7</v>
      </c>
      <c r="H168" t="s">
        <v>388</v>
      </c>
      <c r="I168">
        <v>128.213</v>
      </c>
      <c r="J168">
        <v>121.7586</v>
      </c>
      <c r="K168">
        <v>6</v>
      </c>
      <c r="L168" t="s">
        <v>1068</v>
      </c>
      <c r="M168">
        <v>1</v>
      </c>
    </row>
    <row r="169" spans="1:13" ht="12.75">
      <c r="A169" t="s">
        <v>681</v>
      </c>
      <c r="B169">
        <v>235.6523</v>
      </c>
      <c r="C169">
        <v>127.0454</v>
      </c>
      <c r="D169">
        <v>0</v>
      </c>
      <c r="E169" t="s">
        <v>1070</v>
      </c>
      <c r="F169">
        <v>7</v>
      </c>
      <c r="H169" t="s">
        <v>363</v>
      </c>
      <c r="I169">
        <v>178.0472</v>
      </c>
      <c r="J169">
        <v>124.6107</v>
      </c>
      <c r="K169">
        <v>6</v>
      </c>
      <c r="L169" t="s">
        <v>1068</v>
      </c>
      <c r="M169">
        <v>2</v>
      </c>
    </row>
    <row r="170" spans="1:13" ht="12.75">
      <c r="A170" t="s">
        <v>682</v>
      </c>
      <c r="B170">
        <v>244.8853</v>
      </c>
      <c r="C170">
        <v>127.3793</v>
      </c>
      <c r="D170">
        <v>0</v>
      </c>
      <c r="E170" t="s">
        <v>1070</v>
      </c>
      <c r="F170">
        <v>7</v>
      </c>
      <c r="H170" t="s">
        <v>378</v>
      </c>
      <c r="I170">
        <v>156.2064</v>
      </c>
      <c r="J170">
        <v>123.474</v>
      </c>
      <c r="K170">
        <v>6</v>
      </c>
      <c r="L170" t="s">
        <v>1068</v>
      </c>
      <c r="M170">
        <v>2</v>
      </c>
    </row>
    <row r="171" spans="1:13" ht="12.75">
      <c r="A171" t="s">
        <v>683</v>
      </c>
      <c r="B171">
        <v>222.9408</v>
      </c>
      <c r="C171">
        <v>126.5638</v>
      </c>
      <c r="D171">
        <v>0</v>
      </c>
      <c r="E171" t="s">
        <v>1070</v>
      </c>
      <c r="F171">
        <v>7</v>
      </c>
      <c r="H171" t="s">
        <v>343</v>
      </c>
      <c r="I171">
        <v>197.2195</v>
      </c>
      <c r="J171">
        <v>125.499</v>
      </c>
      <c r="K171">
        <v>6</v>
      </c>
      <c r="L171" t="s">
        <v>1068</v>
      </c>
      <c r="M171">
        <v>3</v>
      </c>
    </row>
    <row r="172" spans="1:13" ht="12.75">
      <c r="A172" t="s">
        <v>99</v>
      </c>
      <c r="B172">
        <v>57.7701</v>
      </c>
      <c r="C172">
        <v>114.8341</v>
      </c>
      <c r="D172">
        <v>0</v>
      </c>
      <c r="E172" t="s">
        <v>1069</v>
      </c>
      <c r="F172">
        <v>1</v>
      </c>
      <c r="H172" t="s">
        <v>168</v>
      </c>
      <c r="I172">
        <v>210.6792</v>
      </c>
      <c r="J172">
        <v>126.0724</v>
      </c>
      <c r="K172">
        <v>6</v>
      </c>
      <c r="L172" t="s">
        <v>1068</v>
      </c>
      <c r="M172">
        <v>4</v>
      </c>
    </row>
    <row r="173" spans="1:13" ht="12.75">
      <c r="A173" t="s">
        <v>48</v>
      </c>
      <c r="B173">
        <v>183.5337</v>
      </c>
      <c r="C173">
        <v>124.8743</v>
      </c>
      <c r="D173">
        <v>0</v>
      </c>
      <c r="E173" t="s">
        <v>1069</v>
      </c>
      <c r="F173">
        <v>3</v>
      </c>
      <c r="H173" t="s">
        <v>356</v>
      </c>
      <c r="I173">
        <v>205.2973</v>
      </c>
      <c r="J173">
        <v>125.8477</v>
      </c>
      <c r="K173">
        <v>6</v>
      </c>
      <c r="L173" t="s">
        <v>1068</v>
      </c>
      <c r="M173">
        <v>4</v>
      </c>
    </row>
    <row r="174" spans="1:13" ht="12.75">
      <c r="A174" t="s">
        <v>49</v>
      </c>
      <c r="B174">
        <v>69.3087</v>
      </c>
      <c r="C174">
        <v>116.4158</v>
      </c>
      <c r="D174">
        <v>0</v>
      </c>
      <c r="E174" t="s">
        <v>1069</v>
      </c>
      <c r="F174">
        <v>3</v>
      </c>
      <c r="H174" t="s">
        <v>176</v>
      </c>
      <c r="I174">
        <v>228.4987</v>
      </c>
      <c r="J174">
        <v>126.7777</v>
      </c>
      <c r="K174">
        <v>6</v>
      </c>
      <c r="L174" t="s">
        <v>1068</v>
      </c>
      <c r="M174">
        <v>5</v>
      </c>
    </row>
    <row r="175" spans="1:13" ht="12.75">
      <c r="A175" t="s">
        <v>883</v>
      </c>
      <c r="B175">
        <v>86.996</v>
      </c>
      <c r="C175">
        <v>118.39</v>
      </c>
      <c r="D175">
        <v>0</v>
      </c>
      <c r="E175" t="s">
        <v>1072</v>
      </c>
      <c r="F175">
        <v>3</v>
      </c>
      <c r="H175" t="s">
        <v>828</v>
      </c>
      <c r="I175">
        <v>119.7721</v>
      </c>
      <c r="J175">
        <v>121.1671</v>
      </c>
      <c r="K175">
        <v>6</v>
      </c>
      <c r="L175" t="s">
        <v>1068</v>
      </c>
      <c r="M175">
        <v>6</v>
      </c>
    </row>
    <row r="176" spans="1:13" ht="12.75">
      <c r="A176" t="s">
        <v>884</v>
      </c>
      <c r="B176">
        <v>162.3966</v>
      </c>
      <c r="C176">
        <v>123.8115</v>
      </c>
      <c r="D176">
        <v>0</v>
      </c>
      <c r="E176" t="s">
        <v>1072</v>
      </c>
      <c r="F176">
        <v>3</v>
      </c>
      <c r="H176" t="s">
        <v>532</v>
      </c>
      <c r="I176">
        <v>319.0881</v>
      </c>
      <c r="J176">
        <v>129.6782</v>
      </c>
      <c r="K176">
        <v>6</v>
      </c>
      <c r="L176" t="s">
        <v>1068</v>
      </c>
      <c r="M176">
        <v>7</v>
      </c>
    </row>
    <row r="177" spans="1:13" ht="12.75">
      <c r="A177" t="s">
        <v>885</v>
      </c>
      <c r="B177">
        <v>187.2234</v>
      </c>
      <c r="C177">
        <v>125.0472</v>
      </c>
      <c r="D177">
        <v>0</v>
      </c>
      <c r="E177" t="s">
        <v>1072</v>
      </c>
      <c r="F177">
        <v>3</v>
      </c>
      <c r="H177" t="s">
        <v>817</v>
      </c>
      <c r="I177">
        <v>126.8489</v>
      </c>
      <c r="J177">
        <v>121.6657</v>
      </c>
      <c r="K177">
        <v>6</v>
      </c>
      <c r="L177" t="s">
        <v>1068</v>
      </c>
      <c r="M177">
        <v>8</v>
      </c>
    </row>
    <row r="178" spans="1:13" ht="12.75">
      <c r="A178" t="s">
        <v>886</v>
      </c>
      <c r="B178">
        <v>164.7403</v>
      </c>
      <c r="C178">
        <v>123.936</v>
      </c>
      <c r="D178">
        <v>0</v>
      </c>
      <c r="E178" t="s">
        <v>1072</v>
      </c>
      <c r="F178">
        <v>3</v>
      </c>
      <c r="H178" t="s">
        <v>794</v>
      </c>
      <c r="I178">
        <v>172.8977</v>
      </c>
      <c r="J178">
        <v>124.3558</v>
      </c>
      <c r="K178">
        <v>6</v>
      </c>
      <c r="L178" t="s">
        <v>1068</v>
      </c>
      <c r="M178">
        <v>10</v>
      </c>
    </row>
    <row r="179" spans="1:13" ht="12.75">
      <c r="A179" t="s">
        <v>887</v>
      </c>
      <c r="B179">
        <v>221.2296</v>
      </c>
      <c r="C179">
        <v>126.4969</v>
      </c>
      <c r="D179">
        <v>0</v>
      </c>
      <c r="E179" t="s">
        <v>1072</v>
      </c>
      <c r="F179">
        <v>3</v>
      </c>
      <c r="H179" t="s">
        <v>795</v>
      </c>
      <c r="I179">
        <v>182.4518</v>
      </c>
      <c r="J179">
        <v>124.823</v>
      </c>
      <c r="K179">
        <v>6</v>
      </c>
      <c r="L179" t="s">
        <v>1068</v>
      </c>
      <c r="M179">
        <v>10</v>
      </c>
    </row>
    <row r="180" spans="1:13" ht="12.75">
      <c r="A180" t="s">
        <v>888</v>
      </c>
      <c r="B180">
        <v>281.7601</v>
      </c>
      <c r="C180">
        <v>128.5976</v>
      </c>
      <c r="D180">
        <v>0</v>
      </c>
      <c r="E180" t="s">
        <v>1072</v>
      </c>
      <c r="F180">
        <v>3</v>
      </c>
      <c r="H180" t="s">
        <v>761</v>
      </c>
      <c r="I180">
        <v>217.9344</v>
      </c>
      <c r="J180">
        <v>126.3665</v>
      </c>
      <c r="K180">
        <v>6</v>
      </c>
      <c r="L180" t="s">
        <v>1068</v>
      </c>
      <c r="M180">
        <v>12</v>
      </c>
    </row>
    <row r="181" spans="1:13" ht="12.75">
      <c r="A181" t="s">
        <v>889</v>
      </c>
      <c r="B181">
        <v>358.0615</v>
      </c>
      <c r="C181">
        <v>130.6792</v>
      </c>
      <c r="D181">
        <v>0</v>
      </c>
      <c r="E181" t="s">
        <v>1072</v>
      </c>
      <c r="F181">
        <v>3</v>
      </c>
      <c r="H181" t="s">
        <v>762</v>
      </c>
      <c r="I181">
        <v>272.2211</v>
      </c>
      <c r="J181">
        <v>128.2984</v>
      </c>
      <c r="K181">
        <v>6</v>
      </c>
      <c r="L181" t="s">
        <v>1068</v>
      </c>
      <c r="M181">
        <v>12</v>
      </c>
    </row>
    <row r="182" spans="1:13" ht="12.75">
      <c r="A182" t="s">
        <v>890</v>
      </c>
      <c r="B182">
        <v>188.0187</v>
      </c>
      <c r="C182">
        <v>125.084</v>
      </c>
      <c r="D182">
        <v>0</v>
      </c>
      <c r="E182" t="s">
        <v>1072</v>
      </c>
      <c r="F182">
        <v>3</v>
      </c>
      <c r="H182" t="s">
        <v>91</v>
      </c>
      <c r="I182">
        <v>77.7745</v>
      </c>
      <c r="J182">
        <v>117.4167</v>
      </c>
      <c r="K182">
        <v>7</v>
      </c>
      <c r="L182" t="s">
        <v>1068</v>
      </c>
      <c r="M182">
        <v>1</v>
      </c>
    </row>
    <row r="183" spans="1:13" ht="12.75">
      <c r="A183" t="s">
        <v>308</v>
      </c>
      <c r="B183">
        <v>721.9565</v>
      </c>
      <c r="C183">
        <v>136.7702</v>
      </c>
      <c r="D183">
        <v>0</v>
      </c>
      <c r="E183" t="s">
        <v>1072</v>
      </c>
      <c r="F183">
        <v>4</v>
      </c>
      <c r="H183" t="s">
        <v>95</v>
      </c>
      <c r="I183">
        <v>70.2439</v>
      </c>
      <c r="J183">
        <v>116.5322</v>
      </c>
      <c r="K183">
        <v>7</v>
      </c>
      <c r="L183" t="s">
        <v>1068</v>
      </c>
      <c r="M183">
        <v>1</v>
      </c>
    </row>
    <row r="184" spans="1:13" ht="12.75">
      <c r="A184" t="s">
        <v>309</v>
      </c>
      <c r="B184">
        <v>333.8414</v>
      </c>
      <c r="C184">
        <v>130.0708</v>
      </c>
      <c r="D184">
        <v>0</v>
      </c>
      <c r="E184" t="s">
        <v>1072</v>
      </c>
      <c r="F184">
        <v>4</v>
      </c>
      <c r="H184" t="s">
        <v>129</v>
      </c>
      <c r="I184">
        <v>99.3454</v>
      </c>
      <c r="J184">
        <v>119.543</v>
      </c>
      <c r="K184">
        <v>7</v>
      </c>
      <c r="L184" t="s">
        <v>1068</v>
      </c>
      <c r="M184">
        <v>1</v>
      </c>
    </row>
    <row r="185" spans="1:13" ht="12.75">
      <c r="A185" t="s">
        <v>310</v>
      </c>
      <c r="B185">
        <v>251.3869</v>
      </c>
      <c r="C185">
        <v>127.6069</v>
      </c>
      <c r="D185">
        <v>0</v>
      </c>
      <c r="E185" t="s">
        <v>1072</v>
      </c>
      <c r="F185">
        <v>4</v>
      </c>
      <c r="H185" t="s">
        <v>848</v>
      </c>
      <c r="I185">
        <v>211.6493</v>
      </c>
      <c r="J185">
        <v>126.1123</v>
      </c>
      <c r="K185">
        <v>7</v>
      </c>
      <c r="L185" t="s">
        <v>1068</v>
      </c>
      <c r="M185">
        <v>1</v>
      </c>
    </row>
    <row r="186" spans="1:13" ht="12.75">
      <c r="A186" t="s">
        <v>311</v>
      </c>
      <c r="B186">
        <v>275.0551</v>
      </c>
      <c r="C186">
        <v>128.3884</v>
      </c>
      <c r="D186">
        <v>0</v>
      </c>
      <c r="E186" t="s">
        <v>1072</v>
      </c>
      <c r="F186">
        <v>4</v>
      </c>
      <c r="H186" t="s">
        <v>863</v>
      </c>
      <c r="I186">
        <v>186.9274</v>
      </c>
      <c r="J186">
        <v>125.0335</v>
      </c>
      <c r="K186">
        <v>7</v>
      </c>
      <c r="L186" t="s">
        <v>1068</v>
      </c>
      <c r="M186">
        <v>1</v>
      </c>
    </row>
    <row r="187" spans="1:13" ht="12.75">
      <c r="A187" t="s">
        <v>312</v>
      </c>
      <c r="B187">
        <v>248.8033</v>
      </c>
      <c r="C187">
        <v>127.5171</v>
      </c>
      <c r="D187">
        <v>0</v>
      </c>
      <c r="E187" t="s">
        <v>1072</v>
      </c>
      <c r="F187">
        <v>4</v>
      </c>
      <c r="H187" t="s">
        <v>340</v>
      </c>
      <c r="I187">
        <v>182.4067</v>
      </c>
      <c r="J187">
        <v>124.8208</v>
      </c>
      <c r="K187">
        <v>7</v>
      </c>
      <c r="L187" t="s">
        <v>1068</v>
      </c>
      <c r="M187">
        <v>2</v>
      </c>
    </row>
    <row r="188" spans="1:13" ht="12.75">
      <c r="A188" t="s">
        <v>313</v>
      </c>
      <c r="B188">
        <v>231.0012</v>
      </c>
      <c r="C188">
        <v>126.8723</v>
      </c>
      <c r="D188">
        <v>0</v>
      </c>
      <c r="E188" t="s">
        <v>1072</v>
      </c>
      <c r="F188">
        <v>4</v>
      </c>
      <c r="H188" t="s">
        <v>1006</v>
      </c>
      <c r="I188">
        <v>204.5685</v>
      </c>
      <c r="J188">
        <v>125.8168</v>
      </c>
      <c r="K188">
        <v>7</v>
      </c>
      <c r="L188" t="s">
        <v>1068</v>
      </c>
      <c r="M188">
        <v>2</v>
      </c>
    </row>
    <row r="189" spans="1:13" ht="12.75">
      <c r="A189" t="s">
        <v>314</v>
      </c>
      <c r="B189">
        <v>226.9194</v>
      </c>
      <c r="C189">
        <v>126.7174</v>
      </c>
      <c r="D189">
        <v>0</v>
      </c>
      <c r="E189" t="s">
        <v>1072</v>
      </c>
      <c r="F189">
        <v>4</v>
      </c>
      <c r="H189" t="s">
        <v>342</v>
      </c>
      <c r="I189">
        <v>175.1335</v>
      </c>
      <c r="J189">
        <v>124.4674</v>
      </c>
      <c r="K189">
        <v>7</v>
      </c>
      <c r="L189" t="s">
        <v>1068</v>
      </c>
      <c r="M189">
        <v>3</v>
      </c>
    </row>
    <row r="190" spans="1:13" ht="12.75">
      <c r="A190" t="s">
        <v>315</v>
      </c>
      <c r="B190">
        <v>219.9112</v>
      </c>
      <c r="C190">
        <v>126.4449</v>
      </c>
      <c r="D190">
        <v>0</v>
      </c>
      <c r="E190" t="s">
        <v>1072</v>
      </c>
      <c r="F190">
        <v>4</v>
      </c>
      <c r="H190" t="s">
        <v>367</v>
      </c>
      <c r="I190">
        <v>203.2427</v>
      </c>
      <c r="J190">
        <v>125.7603</v>
      </c>
      <c r="K190">
        <v>7</v>
      </c>
      <c r="L190" t="s">
        <v>1068</v>
      </c>
      <c r="M190">
        <v>3</v>
      </c>
    </row>
    <row r="191" spans="1:13" ht="12.75">
      <c r="A191" t="s">
        <v>878</v>
      </c>
      <c r="B191">
        <v>121.7807</v>
      </c>
      <c r="C191">
        <v>121.3116</v>
      </c>
      <c r="D191">
        <v>0</v>
      </c>
      <c r="E191" t="s">
        <v>1072</v>
      </c>
      <c r="F191">
        <v>4</v>
      </c>
      <c r="H191" t="s">
        <v>370</v>
      </c>
      <c r="I191">
        <v>158.5036</v>
      </c>
      <c r="J191">
        <v>123.6008</v>
      </c>
      <c r="K191">
        <v>7</v>
      </c>
      <c r="L191" t="s">
        <v>1068</v>
      </c>
      <c r="M191">
        <v>3</v>
      </c>
    </row>
    <row r="192" spans="1:13" ht="12.75">
      <c r="A192" t="s">
        <v>879</v>
      </c>
      <c r="B192">
        <v>76.4519</v>
      </c>
      <c r="C192">
        <v>117.2678</v>
      </c>
      <c r="D192">
        <v>0</v>
      </c>
      <c r="E192" t="s">
        <v>1072</v>
      </c>
      <c r="F192">
        <v>4</v>
      </c>
      <c r="H192" t="s">
        <v>163</v>
      </c>
      <c r="I192">
        <v>310.5457</v>
      </c>
      <c r="J192">
        <v>129.4425</v>
      </c>
      <c r="K192">
        <v>7</v>
      </c>
      <c r="L192" t="s">
        <v>1068</v>
      </c>
      <c r="M192">
        <v>4</v>
      </c>
    </row>
    <row r="193" spans="1:13" ht="12.75">
      <c r="A193" t="s">
        <v>880</v>
      </c>
      <c r="B193">
        <v>75.6821</v>
      </c>
      <c r="C193">
        <v>117.1799</v>
      </c>
      <c r="D193">
        <v>0</v>
      </c>
      <c r="E193" t="s">
        <v>1072</v>
      </c>
      <c r="F193">
        <v>4</v>
      </c>
      <c r="H193" t="s">
        <v>171</v>
      </c>
      <c r="I193">
        <v>149.9769</v>
      </c>
      <c r="J193">
        <v>123.1205</v>
      </c>
      <c r="K193">
        <v>7</v>
      </c>
      <c r="L193" t="s">
        <v>1068</v>
      </c>
      <c r="M193">
        <v>4</v>
      </c>
    </row>
    <row r="194" spans="1:13" ht="12.75">
      <c r="A194" t="s">
        <v>881</v>
      </c>
      <c r="B194">
        <v>87.4501</v>
      </c>
      <c r="C194">
        <v>118.4352</v>
      </c>
      <c r="D194">
        <v>0</v>
      </c>
      <c r="E194" t="s">
        <v>1072</v>
      </c>
      <c r="F194">
        <v>4</v>
      </c>
      <c r="H194" t="s">
        <v>350</v>
      </c>
      <c r="I194">
        <v>170.8279</v>
      </c>
      <c r="J194">
        <v>124.2512</v>
      </c>
      <c r="K194">
        <v>7</v>
      </c>
      <c r="L194" t="s">
        <v>1068</v>
      </c>
      <c r="M194">
        <v>4</v>
      </c>
    </row>
    <row r="195" spans="1:13" ht="12.75">
      <c r="A195" t="s">
        <v>891</v>
      </c>
      <c r="B195">
        <v>277.9032</v>
      </c>
      <c r="C195">
        <v>128.4779</v>
      </c>
      <c r="D195">
        <v>0</v>
      </c>
      <c r="E195" t="s">
        <v>1072</v>
      </c>
      <c r="F195">
        <v>5</v>
      </c>
      <c r="H195" t="s">
        <v>785</v>
      </c>
      <c r="I195">
        <v>159.8617</v>
      </c>
      <c r="J195">
        <v>123.6749</v>
      </c>
      <c r="K195">
        <v>7</v>
      </c>
      <c r="L195" t="s">
        <v>1068</v>
      </c>
      <c r="M195">
        <v>9</v>
      </c>
    </row>
    <row r="196" spans="1:13" ht="12.75">
      <c r="A196" t="s">
        <v>1074</v>
      </c>
      <c r="B196">
        <v>311.6739</v>
      </c>
      <c r="C196">
        <v>129.474</v>
      </c>
      <c r="D196">
        <v>0</v>
      </c>
      <c r="E196" t="s">
        <v>1072</v>
      </c>
      <c r="F196">
        <v>5</v>
      </c>
      <c r="H196" t="s">
        <v>788</v>
      </c>
      <c r="I196">
        <v>158.3591</v>
      </c>
      <c r="J196">
        <v>123.5929</v>
      </c>
      <c r="K196">
        <v>7</v>
      </c>
      <c r="L196" t="s">
        <v>1068</v>
      </c>
      <c r="M196">
        <v>10</v>
      </c>
    </row>
    <row r="197" spans="1:13" ht="12.75">
      <c r="A197" t="s">
        <v>892</v>
      </c>
      <c r="B197">
        <v>219.8419</v>
      </c>
      <c r="C197">
        <v>126.4422</v>
      </c>
      <c r="D197">
        <v>0</v>
      </c>
      <c r="E197" t="s">
        <v>1072</v>
      </c>
      <c r="F197">
        <v>5</v>
      </c>
      <c r="H197" t="s">
        <v>766</v>
      </c>
      <c r="I197">
        <v>264.3889</v>
      </c>
      <c r="J197">
        <v>128.0449</v>
      </c>
      <c r="K197">
        <v>7</v>
      </c>
      <c r="L197" t="s">
        <v>1068</v>
      </c>
      <c r="M197">
        <v>11</v>
      </c>
    </row>
    <row r="198" spans="1:13" ht="12.75">
      <c r="A198" t="s">
        <v>893</v>
      </c>
      <c r="B198">
        <v>256.0146</v>
      </c>
      <c r="C198">
        <v>127.7653</v>
      </c>
      <c r="D198">
        <v>0</v>
      </c>
      <c r="E198" t="s">
        <v>1072</v>
      </c>
      <c r="F198">
        <v>5</v>
      </c>
      <c r="H198" t="s">
        <v>964</v>
      </c>
      <c r="I198">
        <v>76.7119</v>
      </c>
      <c r="J198">
        <v>117.2973</v>
      </c>
      <c r="K198">
        <v>7</v>
      </c>
      <c r="L198" t="s">
        <v>1068</v>
      </c>
      <c r="M198">
        <v>11</v>
      </c>
    </row>
    <row r="199" spans="1:13" ht="12.75">
      <c r="A199" t="s">
        <v>894</v>
      </c>
      <c r="B199">
        <v>416.3153</v>
      </c>
      <c r="C199">
        <v>131.9884</v>
      </c>
      <c r="D199">
        <v>0</v>
      </c>
      <c r="E199" t="s">
        <v>1072</v>
      </c>
      <c r="F199">
        <v>5</v>
      </c>
      <c r="H199" t="s">
        <v>798</v>
      </c>
      <c r="I199">
        <v>187.2791</v>
      </c>
      <c r="J199">
        <v>125.0498</v>
      </c>
      <c r="K199">
        <v>7</v>
      </c>
      <c r="L199" t="s">
        <v>1068</v>
      </c>
      <c r="M199">
        <v>13</v>
      </c>
    </row>
    <row r="200" spans="1:13" ht="12.75">
      <c r="A200" t="s">
        <v>873</v>
      </c>
      <c r="B200">
        <v>564.688</v>
      </c>
      <c r="C200">
        <v>134.6362</v>
      </c>
      <c r="D200">
        <v>0</v>
      </c>
      <c r="E200" t="s">
        <v>1072</v>
      </c>
      <c r="F200">
        <v>6</v>
      </c>
      <c r="H200" t="s">
        <v>124</v>
      </c>
      <c r="I200">
        <v>111.3211</v>
      </c>
      <c r="J200">
        <v>120.5316</v>
      </c>
      <c r="K200">
        <v>8</v>
      </c>
      <c r="L200" t="s">
        <v>1068</v>
      </c>
      <c r="M200">
        <v>1</v>
      </c>
    </row>
    <row r="201" spans="1:13" ht="12.75">
      <c r="A201" t="s">
        <v>874</v>
      </c>
      <c r="B201">
        <v>157.2421</v>
      </c>
      <c r="C201">
        <v>123.5314</v>
      </c>
      <c r="D201">
        <v>0</v>
      </c>
      <c r="E201" t="s">
        <v>1072</v>
      </c>
      <c r="F201">
        <v>6</v>
      </c>
      <c r="H201" t="s">
        <v>234</v>
      </c>
      <c r="I201">
        <v>163.9994</v>
      </c>
      <c r="J201">
        <v>123.8968</v>
      </c>
      <c r="K201">
        <v>8</v>
      </c>
      <c r="L201" t="s">
        <v>1068</v>
      </c>
      <c r="M201">
        <v>4</v>
      </c>
    </row>
    <row r="202" spans="1:13" ht="12.75">
      <c r="A202" t="s">
        <v>875</v>
      </c>
      <c r="B202">
        <v>151.6573</v>
      </c>
      <c r="C202">
        <v>123.2173</v>
      </c>
      <c r="D202">
        <v>0</v>
      </c>
      <c r="E202" t="s">
        <v>1072</v>
      </c>
      <c r="F202">
        <v>6</v>
      </c>
      <c r="H202" t="s">
        <v>423</v>
      </c>
      <c r="I202">
        <v>219.4907</v>
      </c>
      <c r="J202">
        <v>126.4283</v>
      </c>
      <c r="K202">
        <v>8</v>
      </c>
      <c r="L202" t="s">
        <v>1068</v>
      </c>
      <c r="M202">
        <v>4</v>
      </c>
    </row>
    <row r="203" spans="1:13" ht="12.75">
      <c r="A203" t="s">
        <v>876</v>
      </c>
      <c r="B203">
        <v>186.4529</v>
      </c>
      <c r="C203">
        <v>125.0114</v>
      </c>
      <c r="D203">
        <v>0</v>
      </c>
      <c r="E203" t="s">
        <v>1072</v>
      </c>
      <c r="F203">
        <v>6</v>
      </c>
      <c r="H203" t="s">
        <v>235</v>
      </c>
      <c r="I203">
        <v>258.8696</v>
      </c>
      <c r="J203">
        <v>127.8616</v>
      </c>
      <c r="K203">
        <v>8</v>
      </c>
      <c r="L203" t="s">
        <v>1068</v>
      </c>
      <c r="M203">
        <v>5</v>
      </c>
    </row>
    <row r="204" spans="1:13" ht="12.75">
      <c r="A204" t="s">
        <v>877</v>
      </c>
      <c r="B204">
        <v>151.0443</v>
      </c>
      <c r="C204">
        <v>123.1821</v>
      </c>
      <c r="D204">
        <v>0</v>
      </c>
      <c r="E204" t="s">
        <v>1072</v>
      </c>
      <c r="F204">
        <v>6</v>
      </c>
      <c r="H204" t="s">
        <v>323</v>
      </c>
      <c r="I204">
        <v>223.5157</v>
      </c>
      <c r="J204">
        <v>126.5862</v>
      </c>
      <c r="K204">
        <v>9</v>
      </c>
      <c r="L204" t="s">
        <v>1068</v>
      </c>
      <c r="M204">
        <v>1</v>
      </c>
    </row>
    <row r="205" spans="1:13" ht="12.75">
      <c r="A205" t="s">
        <v>868</v>
      </c>
      <c r="B205">
        <v>351.9891</v>
      </c>
      <c r="C205">
        <v>130.5306</v>
      </c>
      <c r="D205">
        <v>0</v>
      </c>
      <c r="E205" t="s">
        <v>1072</v>
      </c>
      <c r="F205">
        <v>7</v>
      </c>
      <c r="H205" t="s">
        <v>389</v>
      </c>
      <c r="I205">
        <v>124.0425</v>
      </c>
      <c r="J205">
        <v>121.4714</v>
      </c>
      <c r="K205">
        <v>9</v>
      </c>
      <c r="L205" t="s">
        <v>1068</v>
      </c>
      <c r="M205">
        <v>1</v>
      </c>
    </row>
    <row r="206" spans="1:13" ht="12.75">
      <c r="A206" t="s">
        <v>869</v>
      </c>
      <c r="B206">
        <v>265.4179</v>
      </c>
      <c r="C206">
        <v>128.0786</v>
      </c>
      <c r="D206">
        <v>0</v>
      </c>
      <c r="E206" t="s">
        <v>1072</v>
      </c>
      <c r="F206">
        <v>7</v>
      </c>
      <c r="H206" t="s">
        <v>840</v>
      </c>
      <c r="I206">
        <v>80.4243</v>
      </c>
      <c r="J206">
        <v>117.7077</v>
      </c>
      <c r="K206">
        <v>9</v>
      </c>
      <c r="L206" t="s">
        <v>1068</v>
      </c>
      <c r="M206">
        <v>2</v>
      </c>
    </row>
    <row r="207" spans="1:13" ht="12.75">
      <c r="A207" t="s">
        <v>870</v>
      </c>
      <c r="B207">
        <v>313.5203</v>
      </c>
      <c r="C207">
        <v>129.5253</v>
      </c>
      <c r="D207">
        <v>0</v>
      </c>
      <c r="E207" t="s">
        <v>1072</v>
      </c>
      <c r="F207">
        <v>7</v>
      </c>
      <c r="H207" t="s">
        <v>841</v>
      </c>
      <c r="I207">
        <v>88.7858</v>
      </c>
      <c r="J207">
        <v>118.5669</v>
      </c>
      <c r="K207">
        <v>9</v>
      </c>
      <c r="L207" t="s">
        <v>1068</v>
      </c>
      <c r="M207">
        <v>2</v>
      </c>
    </row>
    <row r="208" spans="1:13" ht="12.75">
      <c r="A208" t="s">
        <v>871</v>
      </c>
      <c r="B208">
        <v>228.9731</v>
      </c>
      <c r="C208">
        <v>126.7957</v>
      </c>
      <c r="D208">
        <v>0</v>
      </c>
      <c r="E208" t="s">
        <v>1072</v>
      </c>
      <c r="F208">
        <v>7</v>
      </c>
      <c r="H208" t="s">
        <v>333</v>
      </c>
      <c r="I208">
        <v>165.1129</v>
      </c>
      <c r="J208">
        <v>123.9556</v>
      </c>
      <c r="K208">
        <v>9</v>
      </c>
      <c r="L208" t="s">
        <v>1068</v>
      </c>
      <c r="M208">
        <v>2</v>
      </c>
    </row>
    <row r="209" spans="1:13" ht="12.75">
      <c r="A209" t="s">
        <v>872</v>
      </c>
      <c r="B209">
        <v>304.0607</v>
      </c>
      <c r="C209">
        <v>129.2592</v>
      </c>
      <c r="D209">
        <v>0</v>
      </c>
      <c r="E209" t="s">
        <v>1072</v>
      </c>
      <c r="F209">
        <v>7</v>
      </c>
      <c r="H209" t="s">
        <v>351</v>
      </c>
      <c r="I209">
        <v>162.44</v>
      </c>
      <c r="J209">
        <v>123.8139</v>
      </c>
      <c r="K209">
        <v>9</v>
      </c>
      <c r="L209" t="s">
        <v>1068</v>
      </c>
      <c r="M209">
        <v>3</v>
      </c>
    </row>
    <row r="210" spans="1:13" ht="12.75">
      <c r="A210" t="s">
        <v>895</v>
      </c>
      <c r="B210">
        <v>1085.7511</v>
      </c>
      <c r="C210">
        <v>140.3146</v>
      </c>
      <c r="D210">
        <v>0</v>
      </c>
      <c r="E210" t="s">
        <v>1072</v>
      </c>
      <c r="F210">
        <v>7</v>
      </c>
      <c r="H210" t="s">
        <v>177</v>
      </c>
      <c r="I210">
        <v>225.016</v>
      </c>
      <c r="J210">
        <v>126.6443</v>
      </c>
      <c r="K210">
        <v>9</v>
      </c>
      <c r="L210" t="s">
        <v>1068</v>
      </c>
      <c r="M210">
        <v>5</v>
      </c>
    </row>
    <row r="211" spans="1:13" ht="12.75">
      <c r="A211" t="s">
        <v>896</v>
      </c>
      <c r="B211">
        <v>353.8368</v>
      </c>
      <c r="C211">
        <v>130.5761</v>
      </c>
      <c r="D211">
        <v>0</v>
      </c>
      <c r="E211" t="s">
        <v>1072</v>
      </c>
      <c r="F211">
        <v>7</v>
      </c>
      <c r="H211" t="s">
        <v>826</v>
      </c>
      <c r="I211">
        <v>212.5297</v>
      </c>
      <c r="J211">
        <v>126.1484</v>
      </c>
      <c r="K211">
        <v>9</v>
      </c>
      <c r="L211" t="s">
        <v>1068</v>
      </c>
      <c r="M211">
        <v>9</v>
      </c>
    </row>
    <row r="212" spans="1:13" ht="12.75">
      <c r="A212" t="s">
        <v>897</v>
      </c>
      <c r="B212">
        <v>194.1633</v>
      </c>
      <c r="C212">
        <v>125.3633</v>
      </c>
      <c r="D212">
        <v>0</v>
      </c>
      <c r="E212" t="s">
        <v>1072</v>
      </c>
      <c r="F212">
        <v>7</v>
      </c>
      <c r="H212" t="s">
        <v>818</v>
      </c>
      <c r="I212">
        <v>120.9085</v>
      </c>
      <c r="J212">
        <v>121.2491</v>
      </c>
      <c r="K212">
        <v>9</v>
      </c>
      <c r="L212" t="s">
        <v>1068</v>
      </c>
      <c r="M212">
        <v>12</v>
      </c>
    </row>
    <row r="213" spans="1:13" ht="12.75">
      <c r="A213" t="s">
        <v>898</v>
      </c>
      <c r="B213">
        <v>177.7009</v>
      </c>
      <c r="C213">
        <v>124.5938</v>
      </c>
      <c r="D213">
        <v>0</v>
      </c>
      <c r="E213" t="s">
        <v>1072</v>
      </c>
      <c r="F213">
        <v>7</v>
      </c>
      <c r="H213" t="s">
        <v>819</v>
      </c>
      <c r="I213">
        <v>173.1118</v>
      </c>
      <c r="J213">
        <v>124.3665</v>
      </c>
      <c r="K213">
        <v>9</v>
      </c>
      <c r="L213" t="s">
        <v>1068</v>
      </c>
      <c r="M213">
        <v>12</v>
      </c>
    </row>
    <row r="214" spans="1:13" ht="12.75">
      <c r="A214" t="s">
        <v>899</v>
      </c>
      <c r="B214">
        <v>120.598</v>
      </c>
      <c r="C214">
        <v>121.2268</v>
      </c>
      <c r="D214">
        <v>0</v>
      </c>
      <c r="E214" t="s">
        <v>1072</v>
      </c>
      <c r="F214">
        <v>7</v>
      </c>
      <c r="H214" t="s">
        <v>417</v>
      </c>
      <c r="I214">
        <v>43.581</v>
      </c>
      <c r="J214">
        <v>112.3859</v>
      </c>
      <c r="K214">
        <v>10</v>
      </c>
      <c r="L214" t="s">
        <v>1068</v>
      </c>
      <c r="M214">
        <v>1</v>
      </c>
    </row>
    <row r="215" spans="1:13" ht="12.75">
      <c r="A215" t="s">
        <v>278</v>
      </c>
      <c r="B215">
        <v>350.5559</v>
      </c>
      <c r="C215">
        <v>130.4951</v>
      </c>
      <c r="D215">
        <v>0</v>
      </c>
      <c r="E215" t="s">
        <v>1072</v>
      </c>
      <c r="F215">
        <v>8</v>
      </c>
      <c r="H215" t="s">
        <v>332</v>
      </c>
      <c r="I215">
        <v>166.2711</v>
      </c>
      <c r="J215">
        <v>124.0163</v>
      </c>
      <c r="K215">
        <v>10</v>
      </c>
      <c r="L215" t="s">
        <v>1068</v>
      </c>
      <c r="M215">
        <v>2</v>
      </c>
    </row>
    <row r="216" spans="1:13" ht="12.75">
      <c r="A216" t="s">
        <v>279</v>
      </c>
      <c r="B216">
        <v>231.3884</v>
      </c>
      <c r="C216">
        <v>126.8868</v>
      </c>
      <c r="D216">
        <v>0</v>
      </c>
      <c r="E216" t="s">
        <v>1072</v>
      </c>
      <c r="F216">
        <v>8</v>
      </c>
      <c r="H216" t="s">
        <v>336</v>
      </c>
      <c r="I216">
        <v>145.3798</v>
      </c>
      <c r="J216">
        <v>122.8501</v>
      </c>
      <c r="K216">
        <v>10</v>
      </c>
      <c r="L216" t="s">
        <v>1068</v>
      </c>
      <c r="M216">
        <v>2</v>
      </c>
    </row>
    <row r="217" spans="1:13" ht="12.75">
      <c r="A217" t="s">
        <v>280</v>
      </c>
      <c r="B217">
        <v>214.6098</v>
      </c>
      <c r="C217">
        <v>126.233</v>
      </c>
      <c r="D217">
        <v>0</v>
      </c>
      <c r="E217" t="s">
        <v>1072</v>
      </c>
      <c r="F217">
        <v>8</v>
      </c>
      <c r="H217" t="s">
        <v>337</v>
      </c>
      <c r="I217">
        <v>152.2789</v>
      </c>
      <c r="J217">
        <v>123.2528</v>
      </c>
      <c r="K217">
        <v>10</v>
      </c>
      <c r="L217" t="s">
        <v>1068</v>
      </c>
      <c r="M217">
        <v>2</v>
      </c>
    </row>
    <row r="218" spans="1:13" ht="12.75">
      <c r="A218" t="s">
        <v>281</v>
      </c>
      <c r="B218">
        <v>215.6637</v>
      </c>
      <c r="C218">
        <v>126.2755</v>
      </c>
      <c r="D218">
        <v>0</v>
      </c>
      <c r="E218" t="s">
        <v>1072</v>
      </c>
      <c r="F218">
        <v>8</v>
      </c>
      <c r="H218" t="s">
        <v>338</v>
      </c>
      <c r="I218">
        <v>151.9508</v>
      </c>
      <c r="J218">
        <v>123.2341</v>
      </c>
      <c r="K218">
        <v>10</v>
      </c>
      <c r="L218" t="s">
        <v>1068</v>
      </c>
      <c r="M218">
        <v>2</v>
      </c>
    </row>
    <row r="219" spans="1:13" ht="12.75">
      <c r="A219" t="s">
        <v>282</v>
      </c>
      <c r="B219">
        <v>227.6547</v>
      </c>
      <c r="C219">
        <v>126.7455</v>
      </c>
      <c r="D219">
        <v>0</v>
      </c>
      <c r="E219" t="s">
        <v>1072</v>
      </c>
      <c r="F219">
        <v>8</v>
      </c>
      <c r="H219" t="s">
        <v>786</v>
      </c>
      <c r="I219">
        <v>242.8809</v>
      </c>
      <c r="J219">
        <v>127.3079</v>
      </c>
      <c r="K219">
        <v>10</v>
      </c>
      <c r="L219" t="s">
        <v>1068</v>
      </c>
      <c r="M219">
        <v>9</v>
      </c>
    </row>
    <row r="220" spans="1:13" ht="12.75">
      <c r="A220" t="s">
        <v>303</v>
      </c>
      <c r="B220">
        <v>446.404</v>
      </c>
      <c r="C220">
        <v>132.5946</v>
      </c>
      <c r="D220">
        <v>0</v>
      </c>
      <c r="E220" t="s">
        <v>1072</v>
      </c>
      <c r="F220">
        <v>8</v>
      </c>
      <c r="H220" t="s">
        <v>763</v>
      </c>
      <c r="I220">
        <v>294.1457</v>
      </c>
      <c r="J220">
        <v>128.9712</v>
      </c>
      <c r="K220">
        <v>10</v>
      </c>
      <c r="L220" t="s">
        <v>1068</v>
      </c>
      <c r="M220">
        <v>12</v>
      </c>
    </row>
    <row r="221" spans="1:13" ht="12.75">
      <c r="A221" t="s">
        <v>304</v>
      </c>
      <c r="B221">
        <v>379.7918</v>
      </c>
      <c r="C221">
        <v>131.1909</v>
      </c>
      <c r="D221">
        <v>0</v>
      </c>
      <c r="E221" t="s">
        <v>1072</v>
      </c>
      <c r="F221">
        <v>8</v>
      </c>
      <c r="H221" t="s">
        <v>414</v>
      </c>
      <c r="I221">
        <v>92.2071</v>
      </c>
      <c r="J221">
        <v>118.8953</v>
      </c>
      <c r="K221">
        <v>11</v>
      </c>
      <c r="L221" t="s">
        <v>1068</v>
      </c>
      <c r="M221">
        <v>1</v>
      </c>
    </row>
    <row r="222" spans="1:13" ht="12.75">
      <c r="A222" t="s">
        <v>307</v>
      </c>
      <c r="B222">
        <v>536.8639</v>
      </c>
      <c r="C222">
        <v>134.1973</v>
      </c>
      <c r="D222">
        <v>0</v>
      </c>
      <c r="E222" t="s">
        <v>1072</v>
      </c>
      <c r="F222">
        <v>8</v>
      </c>
      <c r="H222" t="s">
        <v>222</v>
      </c>
      <c r="I222">
        <v>283.6532</v>
      </c>
      <c r="J222">
        <v>128.6558</v>
      </c>
      <c r="K222">
        <v>11</v>
      </c>
      <c r="L222" t="s">
        <v>1068</v>
      </c>
      <c r="M222">
        <v>2</v>
      </c>
    </row>
    <row r="223" spans="1:13" ht="12.75">
      <c r="A223" t="s">
        <v>900</v>
      </c>
      <c r="B223">
        <v>260.6373</v>
      </c>
      <c r="C223">
        <v>127.9207</v>
      </c>
      <c r="D223">
        <v>0</v>
      </c>
      <c r="E223" t="s">
        <v>1072</v>
      </c>
      <c r="F223">
        <v>8</v>
      </c>
      <c r="H223" t="s">
        <v>223</v>
      </c>
      <c r="I223">
        <v>254.8772</v>
      </c>
      <c r="J223">
        <v>127.7266</v>
      </c>
      <c r="K223">
        <v>11</v>
      </c>
      <c r="L223" t="s">
        <v>1068</v>
      </c>
      <c r="M223">
        <v>2</v>
      </c>
    </row>
    <row r="224" spans="1:13" ht="12.75">
      <c r="A224" t="s">
        <v>901</v>
      </c>
      <c r="B224">
        <v>186.8489</v>
      </c>
      <c r="C224">
        <v>125.0298</v>
      </c>
      <c r="D224">
        <v>0</v>
      </c>
      <c r="E224" t="s">
        <v>1072</v>
      </c>
      <c r="F224">
        <v>8</v>
      </c>
      <c r="H224" t="s">
        <v>335</v>
      </c>
      <c r="I224">
        <v>231.7871</v>
      </c>
      <c r="J224">
        <v>126.9018</v>
      </c>
      <c r="K224">
        <v>11</v>
      </c>
      <c r="L224" t="s">
        <v>1068</v>
      </c>
      <c r="M224">
        <v>2</v>
      </c>
    </row>
    <row r="225" spans="1:13" ht="12.75">
      <c r="A225" t="s">
        <v>902</v>
      </c>
      <c r="B225">
        <v>216.9121</v>
      </c>
      <c r="C225">
        <v>126.3257</v>
      </c>
      <c r="D225">
        <v>0</v>
      </c>
      <c r="E225" t="s">
        <v>1072</v>
      </c>
      <c r="F225">
        <v>8</v>
      </c>
      <c r="H225" t="s">
        <v>353</v>
      </c>
      <c r="I225">
        <v>128.5104</v>
      </c>
      <c r="J225">
        <v>121.7788</v>
      </c>
      <c r="K225">
        <v>11</v>
      </c>
      <c r="L225" t="s">
        <v>1068</v>
      </c>
      <c r="M225">
        <v>3</v>
      </c>
    </row>
    <row r="226" spans="1:13" ht="12.75">
      <c r="A226" t="s">
        <v>903</v>
      </c>
      <c r="B226">
        <v>247.7334</v>
      </c>
      <c r="C226">
        <v>127.4797</v>
      </c>
      <c r="D226">
        <v>0</v>
      </c>
      <c r="E226" t="s">
        <v>1072</v>
      </c>
      <c r="F226">
        <v>8</v>
      </c>
      <c r="H226" t="s">
        <v>93</v>
      </c>
      <c r="I226">
        <v>63.0307</v>
      </c>
      <c r="J226">
        <v>115.591</v>
      </c>
      <c r="K226">
        <v>12</v>
      </c>
      <c r="L226" t="s">
        <v>1068</v>
      </c>
      <c r="M226">
        <v>1</v>
      </c>
    </row>
    <row r="227" spans="1:13" ht="12.75">
      <c r="A227" t="s">
        <v>904</v>
      </c>
      <c r="B227">
        <v>221.6065</v>
      </c>
      <c r="C227">
        <v>126.5117</v>
      </c>
      <c r="D227">
        <v>0</v>
      </c>
      <c r="E227" t="s">
        <v>1072</v>
      </c>
      <c r="F227">
        <v>8</v>
      </c>
      <c r="H227" t="s">
        <v>96</v>
      </c>
      <c r="I227">
        <v>54.7672</v>
      </c>
      <c r="J227">
        <v>114.3704</v>
      </c>
      <c r="K227">
        <v>12</v>
      </c>
      <c r="L227" t="s">
        <v>1068</v>
      </c>
      <c r="M227">
        <v>1</v>
      </c>
    </row>
    <row r="228" spans="1:13" ht="12.75">
      <c r="A228" t="s">
        <v>283</v>
      </c>
      <c r="B228">
        <v>290.8248</v>
      </c>
      <c r="C228">
        <v>128.8726</v>
      </c>
      <c r="D228">
        <v>0</v>
      </c>
      <c r="E228" t="s">
        <v>1072</v>
      </c>
      <c r="F228">
        <v>9</v>
      </c>
      <c r="H228" t="s">
        <v>322</v>
      </c>
      <c r="I228">
        <v>244.8311</v>
      </c>
      <c r="J228">
        <v>127.3773</v>
      </c>
      <c r="K228">
        <v>12</v>
      </c>
      <c r="L228" t="s">
        <v>1068</v>
      </c>
      <c r="M228">
        <v>1</v>
      </c>
    </row>
    <row r="229" spans="1:13" ht="12.75">
      <c r="A229" t="s">
        <v>284</v>
      </c>
      <c r="B229">
        <v>280.06</v>
      </c>
      <c r="C229">
        <v>128.545</v>
      </c>
      <c r="D229">
        <v>0</v>
      </c>
      <c r="E229" t="s">
        <v>1072</v>
      </c>
      <c r="F229">
        <v>9</v>
      </c>
      <c r="H229" t="s">
        <v>341</v>
      </c>
      <c r="I229">
        <v>203.2222</v>
      </c>
      <c r="J229">
        <v>125.7594</v>
      </c>
      <c r="K229">
        <v>12</v>
      </c>
      <c r="L229" t="s">
        <v>1068</v>
      </c>
      <c r="M229">
        <v>3</v>
      </c>
    </row>
    <row r="230" spans="1:13" ht="12.75">
      <c r="A230" t="s">
        <v>285</v>
      </c>
      <c r="B230">
        <v>316.1062</v>
      </c>
      <c r="C230">
        <v>129.5967</v>
      </c>
      <c r="D230">
        <v>0</v>
      </c>
      <c r="E230" t="s">
        <v>1072</v>
      </c>
      <c r="F230">
        <v>9</v>
      </c>
      <c r="H230" t="s">
        <v>371</v>
      </c>
      <c r="I230">
        <v>148.4127</v>
      </c>
      <c r="J230">
        <v>123.0294</v>
      </c>
      <c r="K230">
        <v>13</v>
      </c>
      <c r="L230" t="s">
        <v>1068</v>
      </c>
      <c r="M230">
        <v>1</v>
      </c>
    </row>
    <row r="231" spans="1:13" ht="12.75">
      <c r="A231" t="s">
        <v>286</v>
      </c>
      <c r="B231">
        <v>307.3923</v>
      </c>
      <c r="C231">
        <v>129.3539</v>
      </c>
      <c r="D231">
        <v>0</v>
      </c>
      <c r="E231" t="s">
        <v>1072</v>
      </c>
      <c r="F231">
        <v>9</v>
      </c>
      <c r="H231" t="s">
        <v>784</v>
      </c>
      <c r="I231">
        <v>160.0888</v>
      </c>
      <c r="J231">
        <v>123.6872</v>
      </c>
      <c r="K231">
        <v>13</v>
      </c>
      <c r="L231" t="s">
        <v>1068</v>
      </c>
      <c r="M231">
        <v>9</v>
      </c>
    </row>
    <row r="232" spans="1:13" ht="12.75">
      <c r="A232" t="s">
        <v>287</v>
      </c>
      <c r="B232">
        <v>275.5784</v>
      </c>
      <c r="C232">
        <v>128.4049</v>
      </c>
      <c r="D232">
        <v>0</v>
      </c>
      <c r="E232" t="s">
        <v>1072</v>
      </c>
      <c r="F232">
        <v>9</v>
      </c>
      <c r="H232" t="s">
        <v>816</v>
      </c>
      <c r="I232">
        <v>181.3222</v>
      </c>
      <c r="J232">
        <v>124.769</v>
      </c>
      <c r="K232">
        <v>14</v>
      </c>
      <c r="L232" t="s">
        <v>1068</v>
      </c>
      <c r="M232">
        <v>8</v>
      </c>
    </row>
    <row r="233" spans="1:13" ht="12.75">
      <c r="A233" t="s">
        <v>273</v>
      </c>
      <c r="B233">
        <v>528.065</v>
      </c>
      <c r="C233">
        <v>134.0537</v>
      </c>
      <c r="D233">
        <v>0</v>
      </c>
      <c r="E233" t="s">
        <v>1072</v>
      </c>
      <c r="F233">
        <v>10</v>
      </c>
      <c r="H233" t="s">
        <v>789</v>
      </c>
      <c r="I233">
        <v>165.0819</v>
      </c>
      <c r="J233">
        <v>123.954</v>
      </c>
      <c r="K233">
        <v>14</v>
      </c>
      <c r="L233" t="s">
        <v>1068</v>
      </c>
      <c r="M233">
        <v>10</v>
      </c>
    </row>
    <row r="234" spans="1:13" ht="12.75">
      <c r="A234" t="s">
        <v>274</v>
      </c>
      <c r="B234">
        <v>478.3145</v>
      </c>
      <c r="C234">
        <v>133.1943</v>
      </c>
      <c r="D234">
        <v>0</v>
      </c>
      <c r="E234" t="s">
        <v>1072</v>
      </c>
      <c r="F234">
        <v>10</v>
      </c>
      <c r="H234" t="s">
        <v>90</v>
      </c>
      <c r="I234">
        <v>80.3995</v>
      </c>
      <c r="J234">
        <v>117.7051</v>
      </c>
      <c r="K234">
        <v>16</v>
      </c>
      <c r="L234" t="s">
        <v>1068</v>
      </c>
      <c r="M234">
        <v>1</v>
      </c>
    </row>
    <row r="235" spans="1:13" ht="12.75">
      <c r="A235" t="s">
        <v>275</v>
      </c>
      <c r="B235">
        <v>300.4312</v>
      </c>
      <c r="C235">
        <v>129.1549</v>
      </c>
      <c r="D235">
        <v>0</v>
      </c>
      <c r="E235" t="s">
        <v>1072</v>
      </c>
      <c r="F235">
        <v>10</v>
      </c>
      <c r="H235" t="s">
        <v>790</v>
      </c>
      <c r="I235">
        <v>160.0024</v>
      </c>
      <c r="J235">
        <v>123.6825</v>
      </c>
      <c r="K235">
        <v>17</v>
      </c>
      <c r="L235" t="s">
        <v>1068</v>
      </c>
      <c r="M235">
        <v>10</v>
      </c>
    </row>
    <row r="236" spans="1:13" ht="12.75">
      <c r="A236" t="s">
        <v>276</v>
      </c>
      <c r="B236">
        <v>340.4542</v>
      </c>
      <c r="C236">
        <v>130.2412</v>
      </c>
      <c r="D236">
        <v>0</v>
      </c>
      <c r="E236" t="s">
        <v>1072</v>
      </c>
      <c r="F236">
        <v>10</v>
      </c>
      <c r="H236" t="s">
        <v>815</v>
      </c>
      <c r="I236">
        <v>187.0165</v>
      </c>
      <c r="J236">
        <v>125.0376</v>
      </c>
      <c r="K236">
        <v>18</v>
      </c>
      <c r="L236" t="s">
        <v>1068</v>
      </c>
      <c r="M236">
        <v>8</v>
      </c>
    </row>
    <row r="237" spans="1:6" ht="12.75">
      <c r="A237" t="s">
        <v>277</v>
      </c>
      <c r="B237">
        <v>369.8562</v>
      </c>
      <c r="C237">
        <v>130.9607</v>
      </c>
      <c r="D237">
        <v>0</v>
      </c>
      <c r="E237" t="s">
        <v>1072</v>
      </c>
      <c r="F237">
        <v>10</v>
      </c>
    </row>
    <row r="238" spans="1:6" ht="12.75">
      <c r="A238" t="s">
        <v>293</v>
      </c>
      <c r="B238">
        <v>327.5452</v>
      </c>
      <c r="C238">
        <v>129.9054</v>
      </c>
      <c r="D238">
        <v>0</v>
      </c>
      <c r="E238" t="s">
        <v>1072</v>
      </c>
      <c r="F238">
        <v>10</v>
      </c>
    </row>
    <row r="239" spans="1:6" ht="12.75">
      <c r="A239" t="s">
        <v>294</v>
      </c>
      <c r="B239">
        <v>294.6209</v>
      </c>
      <c r="C239">
        <v>128.9853</v>
      </c>
      <c r="D239">
        <v>0</v>
      </c>
      <c r="E239" t="s">
        <v>1072</v>
      </c>
      <c r="F239">
        <v>10</v>
      </c>
    </row>
    <row r="240" spans="1:6" ht="12.75">
      <c r="A240" t="s">
        <v>295</v>
      </c>
      <c r="B240">
        <v>324.5142</v>
      </c>
      <c r="C240">
        <v>129.8247</v>
      </c>
      <c r="D240">
        <v>0</v>
      </c>
      <c r="E240" t="s">
        <v>1072</v>
      </c>
      <c r="F240">
        <v>10</v>
      </c>
    </row>
    <row r="241" spans="1:6" ht="12.75">
      <c r="A241" t="s">
        <v>296</v>
      </c>
      <c r="B241">
        <v>441.8573</v>
      </c>
      <c r="C241">
        <v>132.5056</v>
      </c>
      <c r="D241">
        <v>0</v>
      </c>
      <c r="E241" t="s">
        <v>1072</v>
      </c>
      <c r="F241">
        <v>10</v>
      </c>
    </row>
    <row r="242" spans="1:6" ht="12.75">
      <c r="A242" t="s">
        <v>297</v>
      </c>
      <c r="B242">
        <v>412.922</v>
      </c>
      <c r="C242">
        <v>131.9174</v>
      </c>
      <c r="D242">
        <v>0</v>
      </c>
      <c r="E242" t="s">
        <v>1072</v>
      </c>
      <c r="F242">
        <v>10</v>
      </c>
    </row>
    <row r="243" spans="1:6" ht="12.75">
      <c r="A243" t="s">
        <v>298</v>
      </c>
      <c r="B243">
        <v>948.4066</v>
      </c>
      <c r="C243">
        <v>139.1399</v>
      </c>
      <c r="D243">
        <v>0</v>
      </c>
      <c r="E243" t="s">
        <v>1072</v>
      </c>
      <c r="F243">
        <v>10</v>
      </c>
    </row>
    <row r="244" spans="1:6" ht="12.75">
      <c r="A244" t="s">
        <v>299</v>
      </c>
      <c r="B244">
        <v>679.7587</v>
      </c>
      <c r="C244">
        <v>136.2471</v>
      </c>
      <c r="D244">
        <v>0</v>
      </c>
      <c r="E244" t="s">
        <v>1072</v>
      </c>
      <c r="F244">
        <v>10</v>
      </c>
    </row>
    <row r="245" spans="1:6" ht="12.75">
      <c r="A245" t="s">
        <v>300</v>
      </c>
      <c r="B245">
        <v>653.9146</v>
      </c>
      <c r="C245">
        <v>135.9104</v>
      </c>
      <c r="D245">
        <v>0</v>
      </c>
      <c r="E245" t="s">
        <v>1072</v>
      </c>
      <c r="F245">
        <v>10</v>
      </c>
    </row>
    <row r="246" spans="1:6" ht="12.75">
      <c r="A246" t="s">
        <v>301</v>
      </c>
      <c r="B246">
        <v>822.5766</v>
      </c>
      <c r="C246">
        <v>137.9035</v>
      </c>
      <c r="D246">
        <v>0</v>
      </c>
      <c r="E246" t="s">
        <v>1072</v>
      </c>
      <c r="F246">
        <v>10</v>
      </c>
    </row>
    <row r="247" spans="1:6" ht="12.75">
      <c r="A247" t="s">
        <v>302</v>
      </c>
      <c r="B247">
        <v>509.6037</v>
      </c>
      <c r="C247">
        <v>133.7447</v>
      </c>
      <c r="D247">
        <v>0</v>
      </c>
      <c r="E247" t="s">
        <v>1072</v>
      </c>
      <c r="F247">
        <v>10</v>
      </c>
    </row>
    <row r="248" spans="1:6" ht="12.75">
      <c r="A248" t="s">
        <v>288</v>
      </c>
      <c r="B248">
        <v>283.6283</v>
      </c>
      <c r="C248">
        <v>128.655</v>
      </c>
      <c r="D248">
        <v>0</v>
      </c>
      <c r="E248" t="s">
        <v>1072</v>
      </c>
      <c r="F248">
        <v>11</v>
      </c>
    </row>
    <row r="249" spans="1:6" ht="12.75">
      <c r="A249" t="s">
        <v>289</v>
      </c>
      <c r="B249">
        <v>591.1335</v>
      </c>
      <c r="C249">
        <v>135.0337</v>
      </c>
      <c r="D249">
        <v>0</v>
      </c>
      <c r="E249" t="s">
        <v>1072</v>
      </c>
      <c r="F249">
        <v>11</v>
      </c>
    </row>
    <row r="250" spans="1:6" ht="12.75">
      <c r="A250" t="s">
        <v>290</v>
      </c>
      <c r="B250">
        <v>417.9774</v>
      </c>
      <c r="C250">
        <v>132.0231</v>
      </c>
      <c r="D250">
        <v>0</v>
      </c>
      <c r="E250" t="s">
        <v>1072</v>
      </c>
      <c r="F250">
        <v>11</v>
      </c>
    </row>
    <row r="251" spans="1:6" ht="12.75">
      <c r="A251" t="s">
        <v>291</v>
      </c>
      <c r="B251">
        <v>288.3322</v>
      </c>
      <c r="C251">
        <v>128.7979</v>
      </c>
      <c r="D251">
        <v>0</v>
      </c>
      <c r="E251" t="s">
        <v>1072</v>
      </c>
      <c r="F251">
        <v>11</v>
      </c>
    </row>
    <row r="252" spans="1:6" ht="12.75">
      <c r="A252" t="s">
        <v>292</v>
      </c>
      <c r="B252">
        <v>294.8465</v>
      </c>
      <c r="C252">
        <v>128.9919</v>
      </c>
      <c r="D252">
        <v>0</v>
      </c>
      <c r="E252" t="s">
        <v>1072</v>
      </c>
      <c r="F252">
        <v>11</v>
      </c>
    </row>
    <row r="253" spans="1:6" ht="12.75">
      <c r="A253" t="s">
        <v>83</v>
      </c>
      <c r="B253">
        <v>240.435</v>
      </c>
      <c r="C253">
        <v>127.22</v>
      </c>
      <c r="D253">
        <v>0</v>
      </c>
      <c r="E253" t="s">
        <v>1068</v>
      </c>
      <c r="F253">
        <v>1</v>
      </c>
    </row>
    <row r="254" spans="1:6" ht="12.75">
      <c r="A254" t="s">
        <v>84</v>
      </c>
      <c r="B254">
        <v>286.4338</v>
      </c>
      <c r="C254">
        <v>128.7405</v>
      </c>
      <c r="D254">
        <v>0</v>
      </c>
      <c r="E254" t="s">
        <v>1068</v>
      </c>
      <c r="F254">
        <v>1</v>
      </c>
    </row>
    <row r="255" spans="1:6" ht="12.75">
      <c r="A255" t="s">
        <v>85</v>
      </c>
      <c r="B255">
        <v>277.5175</v>
      </c>
      <c r="C255">
        <v>128.4658</v>
      </c>
      <c r="D255">
        <v>0</v>
      </c>
      <c r="E255" t="s">
        <v>1068</v>
      </c>
      <c r="F255">
        <v>1</v>
      </c>
    </row>
    <row r="256" spans="1:6" ht="12.75">
      <c r="A256" t="s">
        <v>86</v>
      </c>
      <c r="B256">
        <v>295.4622</v>
      </c>
      <c r="C256">
        <v>129.01</v>
      </c>
      <c r="D256">
        <v>0</v>
      </c>
      <c r="E256" t="s">
        <v>1068</v>
      </c>
      <c r="F256">
        <v>1</v>
      </c>
    </row>
    <row r="257" spans="1:6" ht="12.75">
      <c r="A257" t="s">
        <v>87</v>
      </c>
      <c r="B257">
        <v>289.8216</v>
      </c>
      <c r="C257">
        <v>128.8426</v>
      </c>
      <c r="D257">
        <v>0</v>
      </c>
      <c r="E257" t="s">
        <v>1068</v>
      </c>
      <c r="F257">
        <v>1</v>
      </c>
    </row>
    <row r="258" spans="1:6" ht="12.75">
      <c r="A258" t="s">
        <v>88</v>
      </c>
      <c r="B258">
        <v>270.4316</v>
      </c>
      <c r="C258">
        <v>128.2411</v>
      </c>
      <c r="D258">
        <v>0</v>
      </c>
      <c r="E258" t="s">
        <v>1068</v>
      </c>
      <c r="F258">
        <v>1</v>
      </c>
    </row>
    <row r="259" spans="1:6" ht="12.75">
      <c r="A259" t="s">
        <v>89</v>
      </c>
      <c r="B259">
        <v>310.1974</v>
      </c>
      <c r="C259">
        <v>129.4328</v>
      </c>
      <c r="D259">
        <v>0</v>
      </c>
      <c r="E259" t="s">
        <v>1068</v>
      </c>
      <c r="F259">
        <v>1</v>
      </c>
    </row>
    <row r="260" spans="1:6" ht="12.75">
      <c r="A260" t="s">
        <v>100</v>
      </c>
      <c r="B260">
        <v>61.7433</v>
      </c>
      <c r="C260">
        <v>115.4118</v>
      </c>
      <c r="D260">
        <v>0</v>
      </c>
      <c r="E260" t="s">
        <v>1068</v>
      </c>
      <c r="F260">
        <v>1</v>
      </c>
    </row>
    <row r="261" spans="1:6" ht="12.75">
      <c r="A261" t="s">
        <v>101</v>
      </c>
      <c r="B261">
        <v>75.0179</v>
      </c>
      <c r="C261">
        <v>117.1033</v>
      </c>
      <c r="D261">
        <v>0</v>
      </c>
      <c r="E261" t="s">
        <v>1068</v>
      </c>
      <c r="F261">
        <v>1</v>
      </c>
    </row>
    <row r="262" spans="1:6" ht="12.75">
      <c r="A262" t="s">
        <v>104</v>
      </c>
      <c r="B262">
        <v>105.5771</v>
      </c>
      <c r="C262">
        <v>120.0714</v>
      </c>
      <c r="D262">
        <v>0</v>
      </c>
      <c r="E262" t="s">
        <v>1068</v>
      </c>
      <c r="F262">
        <v>1</v>
      </c>
    </row>
    <row r="263" spans="1:6" ht="12.75">
      <c r="A263" t="s">
        <v>105</v>
      </c>
      <c r="B263">
        <v>108.5082</v>
      </c>
      <c r="C263">
        <v>120.3093</v>
      </c>
      <c r="D263">
        <v>0</v>
      </c>
      <c r="E263" t="s">
        <v>1068</v>
      </c>
      <c r="F263">
        <v>1</v>
      </c>
    </row>
    <row r="264" spans="1:6" ht="12.75">
      <c r="A264" t="s">
        <v>106</v>
      </c>
      <c r="B264">
        <v>184.6347</v>
      </c>
      <c r="C264">
        <v>124.9263</v>
      </c>
      <c r="D264">
        <v>0</v>
      </c>
      <c r="E264" t="s">
        <v>1068</v>
      </c>
      <c r="F264">
        <v>1</v>
      </c>
    </row>
    <row r="265" spans="1:6" ht="12.75">
      <c r="A265" t="s">
        <v>107</v>
      </c>
      <c r="B265">
        <v>200.6916</v>
      </c>
      <c r="C265">
        <v>125.6506</v>
      </c>
      <c r="D265">
        <v>0</v>
      </c>
      <c r="E265" t="s">
        <v>1068</v>
      </c>
      <c r="F265">
        <v>1</v>
      </c>
    </row>
    <row r="266" spans="1:6" ht="12.75">
      <c r="A266" t="s">
        <v>111</v>
      </c>
      <c r="B266">
        <v>249.8566</v>
      </c>
      <c r="C266">
        <v>127.5538</v>
      </c>
      <c r="D266">
        <v>0</v>
      </c>
      <c r="E266" t="s">
        <v>1068</v>
      </c>
      <c r="F266">
        <v>1</v>
      </c>
    </row>
    <row r="267" spans="1:6" ht="12.75">
      <c r="A267" t="s">
        <v>112</v>
      </c>
      <c r="B267">
        <v>245.7035</v>
      </c>
      <c r="C267">
        <v>127.4082</v>
      </c>
      <c r="D267">
        <v>0</v>
      </c>
      <c r="E267" t="s">
        <v>1068</v>
      </c>
      <c r="F267">
        <v>1</v>
      </c>
    </row>
    <row r="268" spans="1:6" ht="12.75">
      <c r="A268" t="s">
        <v>113</v>
      </c>
      <c r="B268">
        <v>292.6502</v>
      </c>
      <c r="C268">
        <v>128.927</v>
      </c>
      <c r="D268">
        <v>0</v>
      </c>
      <c r="E268" t="s">
        <v>1068</v>
      </c>
      <c r="F268">
        <v>1</v>
      </c>
    </row>
    <row r="269" spans="1:6" ht="12.75">
      <c r="A269" t="s">
        <v>114</v>
      </c>
      <c r="B269">
        <v>393.7457</v>
      </c>
      <c r="C269">
        <v>131.5043</v>
      </c>
      <c r="D269">
        <v>0</v>
      </c>
      <c r="E269" t="s">
        <v>1068</v>
      </c>
      <c r="F269">
        <v>1</v>
      </c>
    </row>
    <row r="270" spans="1:6" ht="12.75">
      <c r="A270" t="s">
        <v>115</v>
      </c>
      <c r="B270">
        <v>328.2972</v>
      </c>
      <c r="C270">
        <v>129.9253</v>
      </c>
      <c r="D270">
        <v>0</v>
      </c>
      <c r="E270" t="s">
        <v>1068</v>
      </c>
      <c r="F270">
        <v>1</v>
      </c>
    </row>
    <row r="271" spans="1:6" ht="12.75">
      <c r="A271" t="s">
        <v>116</v>
      </c>
      <c r="B271">
        <v>190.3408</v>
      </c>
      <c r="C271">
        <v>125.1906</v>
      </c>
      <c r="D271">
        <v>0</v>
      </c>
      <c r="E271" t="s">
        <v>1068</v>
      </c>
      <c r="F271">
        <v>1</v>
      </c>
    </row>
    <row r="272" spans="1:6" ht="12.75">
      <c r="A272" t="s">
        <v>117</v>
      </c>
      <c r="B272">
        <v>191.5803</v>
      </c>
      <c r="C272">
        <v>125.247</v>
      </c>
      <c r="D272">
        <v>0</v>
      </c>
      <c r="E272" t="s">
        <v>1068</v>
      </c>
      <c r="F272">
        <v>1</v>
      </c>
    </row>
    <row r="273" spans="1:6" ht="12.75">
      <c r="A273" t="s">
        <v>118</v>
      </c>
      <c r="B273">
        <v>197.25</v>
      </c>
      <c r="C273">
        <v>125.5003</v>
      </c>
      <c r="D273">
        <v>0</v>
      </c>
      <c r="E273" t="s">
        <v>1068</v>
      </c>
      <c r="F273">
        <v>1</v>
      </c>
    </row>
    <row r="274" spans="1:6" ht="12.75">
      <c r="A274" t="s">
        <v>120</v>
      </c>
      <c r="B274">
        <v>280.5398</v>
      </c>
      <c r="C274">
        <v>128.5599</v>
      </c>
      <c r="D274">
        <v>0</v>
      </c>
      <c r="E274" t="s">
        <v>1068</v>
      </c>
      <c r="F274">
        <v>1</v>
      </c>
    </row>
    <row r="275" spans="1:6" ht="12.75">
      <c r="A275" t="s">
        <v>121</v>
      </c>
      <c r="B275">
        <v>232.147</v>
      </c>
      <c r="C275">
        <v>126.9153</v>
      </c>
      <c r="D275">
        <v>0</v>
      </c>
      <c r="E275" t="s">
        <v>1068</v>
      </c>
      <c r="F275">
        <v>1</v>
      </c>
    </row>
    <row r="276" spans="1:6" ht="12.75">
      <c r="A276" t="s">
        <v>126</v>
      </c>
      <c r="B276">
        <v>109.4347</v>
      </c>
      <c r="C276">
        <v>120.3831</v>
      </c>
      <c r="D276">
        <v>0</v>
      </c>
      <c r="E276" t="s">
        <v>1068</v>
      </c>
      <c r="F276">
        <v>1</v>
      </c>
    </row>
    <row r="277" spans="1:6" ht="12.75">
      <c r="A277" t="s">
        <v>127</v>
      </c>
      <c r="B277">
        <v>102.8174</v>
      </c>
      <c r="C277">
        <v>119.8413</v>
      </c>
      <c r="D277">
        <v>0</v>
      </c>
      <c r="E277" t="s">
        <v>1068</v>
      </c>
      <c r="F277">
        <v>1</v>
      </c>
    </row>
    <row r="278" spans="1:6" ht="12.75">
      <c r="A278" t="s">
        <v>131</v>
      </c>
      <c r="B278">
        <v>113.1559</v>
      </c>
      <c r="C278">
        <v>120.6735</v>
      </c>
      <c r="D278">
        <v>0</v>
      </c>
      <c r="E278" t="s">
        <v>1068</v>
      </c>
      <c r="F278">
        <v>1</v>
      </c>
    </row>
    <row r="279" spans="1:6" ht="12.75">
      <c r="A279" t="s">
        <v>133</v>
      </c>
      <c r="B279">
        <v>178.2938</v>
      </c>
      <c r="C279">
        <v>124.6227</v>
      </c>
      <c r="D279">
        <v>0</v>
      </c>
      <c r="E279" t="s">
        <v>1068</v>
      </c>
      <c r="F279">
        <v>1</v>
      </c>
    </row>
    <row r="280" spans="1:6" ht="12.75">
      <c r="A280" t="s">
        <v>134</v>
      </c>
      <c r="B280">
        <v>188.2309</v>
      </c>
      <c r="C280">
        <v>125.0938</v>
      </c>
      <c r="D280">
        <v>0</v>
      </c>
      <c r="E280" t="s">
        <v>1068</v>
      </c>
      <c r="F280">
        <v>1</v>
      </c>
    </row>
    <row r="281" spans="1:6" ht="12.75">
      <c r="A281" t="s">
        <v>135</v>
      </c>
      <c r="B281">
        <v>290.5983</v>
      </c>
      <c r="C281">
        <v>128.8659</v>
      </c>
      <c r="D281">
        <v>0</v>
      </c>
      <c r="E281" t="s">
        <v>1068</v>
      </c>
      <c r="F281">
        <v>1</v>
      </c>
    </row>
    <row r="282" spans="1:6" ht="12.75">
      <c r="A282" t="s">
        <v>145</v>
      </c>
      <c r="B282">
        <v>166.6197</v>
      </c>
      <c r="C282">
        <v>124.0345</v>
      </c>
      <c r="D282">
        <v>0</v>
      </c>
      <c r="E282" t="s">
        <v>1068</v>
      </c>
      <c r="F282">
        <v>1</v>
      </c>
    </row>
    <row r="283" spans="1:6" ht="12.75">
      <c r="A283" t="s">
        <v>845</v>
      </c>
      <c r="B283">
        <v>84.7787</v>
      </c>
      <c r="C283">
        <v>118.1657</v>
      </c>
      <c r="D283">
        <v>0</v>
      </c>
      <c r="E283" t="s">
        <v>1068</v>
      </c>
      <c r="F283">
        <v>1</v>
      </c>
    </row>
    <row r="284" spans="1:6" ht="12.75">
      <c r="A284" t="s">
        <v>846</v>
      </c>
      <c r="B284">
        <v>106.8836</v>
      </c>
      <c r="C284">
        <v>120.1782</v>
      </c>
      <c r="D284">
        <v>0</v>
      </c>
      <c r="E284" t="s">
        <v>1068</v>
      </c>
      <c r="F284">
        <v>1</v>
      </c>
    </row>
    <row r="285" spans="1:6" ht="12.75">
      <c r="A285" t="s">
        <v>847</v>
      </c>
      <c r="B285">
        <v>92.3215</v>
      </c>
      <c r="C285">
        <v>118.9061</v>
      </c>
      <c r="D285">
        <v>0</v>
      </c>
      <c r="E285" t="s">
        <v>1068</v>
      </c>
      <c r="F285">
        <v>1</v>
      </c>
    </row>
    <row r="286" spans="1:6" ht="12.75">
      <c r="A286" t="s">
        <v>866</v>
      </c>
      <c r="B286">
        <v>163.1658</v>
      </c>
      <c r="C286">
        <v>123.8526</v>
      </c>
      <c r="D286">
        <v>0</v>
      </c>
      <c r="E286" t="s">
        <v>1068</v>
      </c>
      <c r="F286">
        <v>1</v>
      </c>
    </row>
    <row r="287" spans="1:6" ht="12.75">
      <c r="A287" t="s">
        <v>867</v>
      </c>
      <c r="B287">
        <v>150.8359</v>
      </c>
      <c r="C287">
        <v>123.1701</v>
      </c>
      <c r="D287">
        <v>0</v>
      </c>
      <c r="E287" t="s">
        <v>1068</v>
      </c>
      <c r="F287">
        <v>1</v>
      </c>
    </row>
    <row r="288" spans="1:6" ht="12.75">
      <c r="A288" t="s">
        <v>316</v>
      </c>
      <c r="B288">
        <v>609.0589</v>
      </c>
      <c r="C288">
        <v>135.2932</v>
      </c>
      <c r="D288">
        <v>0</v>
      </c>
      <c r="E288" t="s">
        <v>1068</v>
      </c>
      <c r="F288">
        <v>1</v>
      </c>
    </row>
    <row r="289" spans="1:6" ht="12.75">
      <c r="A289" t="s">
        <v>318</v>
      </c>
      <c r="B289">
        <v>609.8944</v>
      </c>
      <c r="C289">
        <v>135.3051</v>
      </c>
      <c r="D289">
        <v>0</v>
      </c>
      <c r="E289" t="s">
        <v>1068</v>
      </c>
      <c r="F289">
        <v>1</v>
      </c>
    </row>
    <row r="290" spans="1:6" ht="12.75">
      <c r="A290" t="s">
        <v>320</v>
      </c>
      <c r="B290">
        <v>840.4717</v>
      </c>
      <c r="C290">
        <v>138.0905</v>
      </c>
      <c r="D290">
        <v>0</v>
      </c>
      <c r="E290" t="s">
        <v>1068</v>
      </c>
      <c r="F290">
        <v>1</v>
      </c>
    </row>
    <row r="291" spans="1:6" ht="12.75">
      <c r="A291" t="s">
        <v>325</v>
      </c>
      <c r="B291">
        <v>130.9532</v>
      </c>
      <c r="C291">
        <v>121.9423</v>
      </c>
      <c r="D291">
        <v>0</v>
      </c>
      <c r="E291" t="s">
        <v>1068</v>
      </c>
      <c r="F291">
        <v>1</v>
      </c>
    </row>
    <row r="292" spans="1:6" ht="12.75">
      <c r="A292" t="s">
        <v>395</v>
      </c>
      <c r="B292">
        <v>31.1311</v>
      </c>
      <c r="C292">
        <v>109.4639</v>
      </c>
      <c r="D292">
        <v>0</v>
      </c>
      <c r="E292" t="s">
        <v>1068</v>
      </c>
      <c r="F292">
        <v>1</v>
      </c>
    </row>
    <row r="293" spans="1:6" ht="12.75">
      <c r="A293" t="s">
        <v>397</v>
      </c>
      <c r="B293">
        <v>27.6264</v>
      </c>
      <c r="C293">
        <v>108.4265</v>
      </c>
      <c r="D293">
        <v>0</v>
      </c>
      <c r="E293" t="s">
        <v>1068</v>
      </c>
      <c r="F293">
        <v>1</v>
      </c>
    </row>
    <row r="294" spans="1:6" ht="12.75">
      <c r="A294" t="s">
        <v>400</v>
      </c>
      <c r="B294">
        <v>138.2108</v>
      </c>
      <c r="C294">
        <v>122.4108</v>
      </c>
      <c r="D294">
        <v>0</v>
      </c>
      <c r="E294" t="s">
        <v>1068</v>
      </c>
      <c r="F294">
        <v>1</v>
      </c>
    </row>
    <row r="295" spans="1:6" ht="12.75">
      <c r="A295" t="s">
        <v>402</v>
      </c>
      <c r="B295">
        <v>170.2562</v>
      </c>
      <c r="C295">
        <v>124.2221</v>
      </c>
      <c r="D295">
        <v>0</v>
      </c>
      <c r="E295" t="s">
        <v>1068</v>
      </c>
      <c r="F295">
        <v>1</v>
      </c>
    </row>
    <row r="296" spans="1:6" ht="12.75">
      <c r="A296" t="s">
        <v>403</v>
      </c>
      <c r="B296">
        <v>141.7033</v>
      </c>
      <c r="C296">
        <v>122.6276</v>
      </c>
      <c r="D296">
        <v>0</v>
      </c>
      <c r="E296" t="s">
        <v>1068</v>
      </c>
      <c r="F296">
        <v>1</v>
      </c>
    </row>
    <row r="297" spans="1:6" ht="12.75">
      <c r="A297" t="s">
        <v>404</v>
      </c>
      <c r="B297">
        <v>149.504</v>
      </c>
      <c r="C297">
        <v>123.0931</v>
      </c>
      <c r="D297">
        <v>0</v>
      </c>
      <c r="E297" t="s">
        <v>1068</v>
      </c>
      <c r="F297">
        <v>1</v>
      </c>
    </row>
    <row r="298" spans="1:6" ht="12.75">
      <c r="A298" t="s">
        <v>405</v>
      </c>
      <c r="B298">
        <v>148.8536</v>
      </c>
      <c r="C298">
        <v>123.0552</v>
      </c>
      <c r="D298">
        <v>0</v>
      </c>
      <c r="E298" t="s">
        <v>1068</v>
      </c>
      <c r="F298">
        <v>1</v>
      </c>
    </row>
    <row r="299" spans="1:6" ht="12.75">
      <c r="A299" t="s">
        <v>406</v>
      </c>
      <c r="B299">
        <v>137.8986</v>
      </c>
      <c r="C299">
        <v>122.3912</v>
      </c>
      <c r="D299">
        <v>0</v>
      </c>
      <c r="E299" t="s">
        <v>1068</v>
      </c>
      <c r="F299">
        <v>1</v>
      </c>
    </row>
    <row r="300" spans="1:6" ht="12.75">
      <c r="A300" t="s">
        <v>407</v>
      </c>
      <c r="B300">
        <v>154.7807</v>
      </c>
      <c r="C300">
        <v>123.3943</v>
      </c>
      <c r="D300">
        <v>0</v>
      </c>
      <c r="E300" t="s">
        <v>1068</v>
      </c>
      <c r="F300">
        <v>1</v>
      </c>
    </row>
    <row r="301" spans="1:6" ht="12.75">
      <c r="A301" t="s">
        <v>408</v>
      </c>
      <c r="B301">
        <v>151.9853</v>
      </c>
      <c r="C301">
        <v>123.236</v>
      </c>
      <c r="D301">
        <v>0</v>
      </c>
      <c r="E301" t="s">
        <v>1068</v>
      </c>
      <c r="F301">
        <v>1</v>
      </c>
    </row>
    <row r="302" spans="1:6" ht="12.75">
      <c r="A302" t="s">
        <v>409</v>
      </c>
      <c r="B302">
        <v>162.9828</v>
      </c>
      <c r="C302">
        <v>123.8428</v>
      </c>
      <c r="D302">
        <v>0</v>
      </c>
      <c r="E302" t="s">
        <v>1068</v>
      </c>
      <c r="F302">
        <v>1</v>
      </c>
    </row>
    <row r="303" spans="1:6" ht="12.75">
      <c r="A303" t="s">
        <v>410</v>
      </c>
      <c r="B303">
        <v>164.2525</v>
      </c>
      <c r="C303">
        <v>123.9102</v>
      </c>
      <c r="D303">
        <v>0</v>
      </c>
      <c r="E303" t="s">
        <v>1068</v>
      </c>
      <c r="F303">
        <v>1</v>
      </c>
    </row>
    <row r="304" spans="1:6" ht="12.75">
      <c r="A304" t="s">
        <v>411</v>
      </c>
      <c r="B304">
        <v>158.6893</v>
      </c>
      <c r="C304">
        <v>123.611</v>
      </c>
      <c r="D304">
        <v>0</v>
      </c>
      <c r="E304" t="s">
        <v>1068</v>
      </c>
      <c r="F304">
        <v>1</v>
      </c>
    </row>
    <row r="305" spans="1:6" ht="12.75">
      <c r="A305" t="s">
        <v>412</v>
      </c>
      <c r="B305">
        <v>179.3297</v>
      </c>
      <c r="C305">
        <v>124.673</v>
      </c>
      <c r="D305">
        <v>0</v>
      </c>
      <c r="E305" t="s">
        <v>1068</v>
      </c>
      <c r="F305">
        <v>1</v>
      </c>
    </row>
    <row r="306" spans="1:6" ht="12.75">
      <c r="A306" t="s">
        <v>413</v>
      </c>
      <c r="B306">
        <v>82.7369</v>
      </c>
      <c r="C306">
        <v>117.954</v>
      </c>
      <c r="D306">
        <v>0</v>
      </c>
      <c r="E306" t="s">
        <v>1068</v>
      </c>
      <c r="F306">
        <v>1</v>
      </c>
    </row>
    <row r="307" spans="1:6" ht="12.75">
      <c r="A307" t="s">
        <v>415</v>
      </c>
      <c r="B307">
        <v>48.1393</v>
      </c>
      <c r="C307">
        <v>113.25</v>
      </c>
      <c r="D307">
        <v>0</v>
      </c>
      <c r="E307" t="s">
        <v>1068</v>
      </c>
      <c r="F307">
        <v>1</v>
      </c>
    </row>
    <row r="308" spans="1:6" ht="12.75">
      <c r="A308" t="s">
        <v>419</v>
      </c>
      <c r="B308">
        <v>119.817</v>
      </c>
      <c r="C308">
        <v>121.1704</v>
      </c>
      <c r="D308">
        <v>0</v>
      </c>
      <c r="E308" t="s">
        <v>1068</v>
      </c>
      <c r="F308">
        <v>1</v>
      </c>
    </row>
    <row r="309" spans="1:6" ht="12.75">
      <c r="A309" t="s">
        <v>420</v>
      </c>
      <c r="B309">
        <v>45.564</v>
      </c>
      <c r="C309">
        <v>112.7724</v>
      </c>
      <c r="D309">
        <v>0</v>
      </c>
      <c r="E309" t="s">
        <v>1068</v>
      </c>
      <c r="F309">
        <v>1</v>
      </c>
    </row>
    <row r="310" spans="1:6" ht="12.75">
      <c r="A310" t="s">
        <v>951</v>
      </c>
      <c r="B310">
        <v>188.9556</v>
      </c>
      <c r="C310">
        <v>125.1272</v>
      </c>
      <c r="D310">
        <v>0</v>
      </c>
      <c r="E310" t="s">
        <v>1068</v>
      </c>
      <c r="F310">
        <v>1</v>
      </c>
    </row>
    <row r="311" spans="1:6" ht="12.75">
      <c r="A311" t="s">
        <v>952</v>
      </c>
      <c r="B311">
        <v>195.738</v>
      </c>
      <c r="C311">
        <v>125.4335</v>
      </c>
      <c r="D311">
        <v>0</v>
      </c>
      <c r="E311" t="s">
        <v>1068</v>
      </c>
      <c r="F311">
        <v>1</v>
      </c>
    </row>
    <row r="312" spans="1:6" ht="12.75">
      <c r="A312" t="s">
        <v>953</v>
      </c>
      <c r="B312">
        <v>266.1815</v>
      </c>
      <c r="C312">
        <v>128.1036</v>
      </c>
      <c r="D312">
        <v>0</v>
      </c>
      <c r="E312" t="s">
        <v>1068</v>
      </c>
      <c r="F312">
        <v>1</v>
      </c>
    </row>
    <row r="313" spans="1:6" ht="12.75">
      <c r="A313" t="s">
        <v>954</v>
      </c>
      <c r="B313">
        <v>113.815</v>
      </c>
      <c r="C313">
        <v>120.724</v>
      </c>
      <c r="D313">
        <v>0</v>
      </c>
      <c r="E313" t="s">
        <v>1068</v>
      </c>
      <c r="F313">
        <v>1</v>
      </c>
    </row>
    <row r="314" spans="1:6" ht="12.75">
      <c r="A314" t="s">
        <v>955</v>
      </c>
      <c r="B314">
        <v>171.0102</v>
      </c>
      <c r="C314">
        <v>124.2604</v>
      </c>
      <c r="D314">
        <v>0</v>
      </c>
      <c r="E314" t="s">
        <v>1068</v>
      </c>
      <c r="F314">
        <v>1</v>
      </c>
    </row>
    <row r="315" spans="1:6" ht="12.75">
      <c r="A315" t="s">
        <v>491</v>
      </c>
      <c r="B315">
        <v>203.2319</v>
      </c>
      <c r="C315">
        <v>125.7598</v>
      </c>
      <c r="D315">
        <v>0</v>
      </c>
      <c r="E315" t="s">
        <v>1068</v>
      </c>
      <c r="F315">
        <v>1</v>
      </c>
    </row>
    <row r="316" spans="1:6" ht="12.75">
      <c r="A316" t="s">
        <v>492</v>
      </c>
      <c r="B316">
        <v>238.5154</v>
      </c>
      <c r="C316">
        <v>127.1503</v>
      </c>
      <c r="D316">
        <v>0</v>
      </c>
      <c r="E316" t="s">
        <v>1068</v>
      </c>
      <c r="F316">
        <v>1</v>
      </c>
    </row>
    <row r="317" spans="1:6" ht="12.75">
      <c r="A317" t="s">
        <v>493</v>
      </c>
      <c r="B317">
        <v>320.1055</v>
      </c>
      <c r="C317">
        <v>129.7059</v>
      </c>
      <c r="D317">
        <v>0</v>
      </c>
      <c r="E317" t="s">
        <v>1068</v>
      </c>
      <c r="F317">
        <v>1</v>
      </c>
    </row>
    <row r="318" spans="1:6" ht="12.75">
      <c r="A318" t="s">
        <v>494</v>
      </c>
      <c r="B318">
        <v>382.0378</v>
      </c>
      <c r="C318">
        <v>131.2421</v>
      </c>
      <c r="D318">
        <v>0</v>
      </c>
      <c r="E318" t="s">
        <v>1068</v>
      </c>
      <c r="F318">
        <v>1</v>
      </c>
    </row>
    <row r="319" spans="1:6" ht="12.75">
      <c r="A319" t="s">
        <v>495</v>
      </c>
      <c r="B319">
        <v>552.119</v>
      </c>
      <c r="C319">
        <v>134.4407</v>
      </c>
      <c r="D319">
        <v>0</v>
      </c>
      <c r="E319" t="s">
        <v>1068</v>
      </c>
      <c r="F319">
        <v>1</v>
      </c>
    </row>
    <row r="320" spans="1:6" ht="12.75">
      <c r="A320" t="s">
        <v>526</v>
      </c>
      <c r="B320">
        <v>539.6963</v>
      </c>
      <c r="C320">
        <v>134.243</v>
      </c>
      <c r="D320">
        <v>0</v>
      </c>
      <c r="E320" t="s">
        <v>1068</v>
      </c>
      <c r="F320">
        <v>1</v>
      </c>
    </row>
    <row r="321" spans="1:6" ht="12.75">
      <c r="A321" t="s">
        <v>527</v>
      </c>
      <c r="B321">
        <v>297.0329</v>
      </c>
      <c r="C321">
        <v>129.0561</v>
      </c>
      <c r="D321">
        <v>0</v>
      </c>
      <c r="E321" t="s">
        <v>1068</v>
      </c>
      <c r="F321">
        <v>1</v>
      </c>
    </row>
    <row r="322" spans="1:6" ht="12.75">
      <c r="A322" t="s">
        <v>528</v>
      </c>
      <c r="B322">
        <v>347.5601</v>
      </c>
      <c r="C322">
        <v>130.4206</v>
      </c>
      <c r="D322">
        <v>0</v>
      </c>
      <c r="E322" t="s">
        <v>1068</v>
      </c>
      <c r="F322">
        <v>1</v>
      </c>
    </row>
    <row r="323" spans="1:6" ht="12.75">
      <c r="A323" t="s">
        <v>529</v>
      </c>
      <c r="B323">
        <v>295.5953</v>
      </c>
      <c r="C323">
        <v>129.014</v>
      </c>
      <c r="D323">
        <v>0</v>
      </c>
      <c r="E323" t="s">
        <v>1068</v>
      </c>
      <c r="F323">
        <v>1</v>
      </c>
    </row>
    <row r="324" spans="1:6" ht="12.75">
      <c r="A324" t="s">
        <v>530</v>
      </c>
      <c r="B324">
        <v>330.5149</v>
      </c>
      <c r="C324">
        <v>129.9838</v>
      </c>
      <c r="D324">
        <v>0</v>
      </c>
      <c r="E324" t="s">
        <v>1068</v>
      </c>
      <c r="F324">
        <v>1</v>
      </c>
    </row>
    <row r="325" spans="1:6" ht="12.75">
      <c r="A325" t="s">
        <v>531</v>
      </c>
      <c r="B325">
        <v>258.7699</v>
      </c>
      <c r="C325">
        <v>127.8583</v>
      </c>
      <c r="D325">
        <v>0</v>
      </c>
      <c r="E325" t="s">
        <v>1068</v>
      </c>
      <c r="F325">
        <v>1</v>
      </c>
    </row>
    <row r="326" spans="1:6" ht="12.75">
      <c r="A326" t="s">
        <v>547</v>
      </c>
      <c r="B326">
        <v>314.4777</v>
      </c>
      <c r="C326">
        <v>129.5518</v>
      </c>
      <c r="D326">
        <v>0</v>
      </c>
      <c r="E326" t="s">
        <v>1068</v>
      </c>
      <c r="F326">
        <v>1</v>
      </c>
    </row>
    <row r="327" spans="1:6" ht="12.75">
      <c r="A327" t="s">
        <v>548</v>
      </c>
      <c r="B327">
        <v>366.0447</v>
      </c>
      <c r="C327">
        <v>130.8707</v>
      </c>
      <c r="D327">
        <v>0</v>
      </c>
      <c r="E327" t="s">
        <v>1068</v>
      </c>
      <c r="F327">
        <v>1</v>
      </c>
    </row>
    <row r="328" spans="1:6" ht="12.75">
      <c r="A328" t="s">
        <v>549</v>
      </c>
      <c r="B328">
        <v>392.2101</v>
      </c>
      <c r="C328">
        <v>131.4704</v>
      </c>
      <c r="D328">
        <v>0</v>
      </c>
      <c r="E328" t="s">
        <v>1068</v>
      </c>
      <c r="F328">
        <v>1</v>
      </c>
    </row>
    <row r="329" spans="1:6" ht="12.75">
      <c r="A329" t="s">
        <v>550</v>
      </c>
      <c r="B329">
        <v>357.8304</v>
      </c>
      <c r="C329">
        <v>130.6735</v>
      </c>
      <c r="D329">
        <v>0</v>
      </c>
      <c r="E329" t="s">
        <v>1068</v>
      </c>
      <c r="F329">
        <v>1</v>
      </c>
    </row>
    <row r="330" spans="1:6" ht="12.75">
      <c r="A330" t="s">
        <v>551</v>
      </c>
      <c r="B330">
        <v>329.5727</v>
      </c>
      <c r="C330">
        <v>129.959</v>
      </c>
      <c r="D330">
        <v>0</v>
      </c>
      <c r="E330" t="s">
        <v>1068</v>
      </c>
      <c r="F330">
        <v>1</v>
      </c>
    </row>
    <row r="331" spans="1:6" ht="12.75">
      <c r="A331" t="s">
        <v>552</v>
      </c>
      <c r="B331">
        <v>308.7445</v>
      </c>
      <c r="C331">
        <v>129.392</v>
      </c>
      <c r="D331">
        <v>0</v>
      </c>
      <c r="E331" t="s">
        <v>1068</v>
      </c>
      <c r="F331">
        <v>1</v>
      </c>
    </row>
    <row r="332" spans="1:6" ht="12.75">
      <c r="A332" t="s">
        <v>553</v>
      </c>
      <c r="B332">
        <v>306.8344</v>
      </c>
      <c r="C332">
        <v>129.3381</v>
      </c>
      <c r="D332">
        <v>0</v>
      </c>
      <c r="E332" t="s">
        <v>1068</v>
      </c>
      <c r="F332">
        <v>1</v>
      </c>
    </row>
    <row r="333" spans="1:6" ht="12.75">
      <c r="A333" t="s">
        <v>554</v>
      </c>
      <c r="B333">
        <v>268.0006</v>
      </c>
      <c r="C333">
        <v>128.1627</v>
      </c>
      <c r="D333">
        <v>0</v>
      </c>
      <c r="E333" t="s">
        <v>1068</v>
      </c>
      <c r="F333">
        <v>1</v>
      </c>
    </row>
    <row r="334" spans="1:6" ht="12.75">
      <c r="A334" t="s">
        <v>555</v>
      </c>
      <c r="B334">
        <v>265.8556</v>
      </c>
      <c r="C334">
        <v>128.0929</v>
      </c>
      <c r="D334">
        <v>0</v>
      </c>
      <c r="E334" t="s">
        <v>1068</v>
      </c>
      <c r="F334">
        <v>1</v>
      </c>
    </row>
    <row r="335" spans="1:6" ht="12.75">
      <c r="A335" t="s">
        <v>556</v>
      </c>
      <c r="B335">
        <v>270.9507</v>
      </c>
      <c r="C335">
        <v>128.2578</v>
      </c>
      <c r="D335">
        <v>0</v>
      </c>
      <c r="E335" t="s">
        <v>1068</v>
      </c>
      <c r="F335">
        <v>1</v>
      </c>
    </row>
    <row r="336" spans="1:6" ht="12.75">
      <c r="A336" t="s">
        <v>1026</v>
      </c>
      <c r="B336">
        <v>113.9673</v>
      </c>
      <c r="C336">
        <v>120.7356</v>
      </c>
      <c r="D336">
        <v>0</v>
      </c>
      <c r="E336" t="s">
        <v>1068</v>
      </c>
      <c r="F336">
        <v>1</v>
      </c>
    </row>
    <row r="337" spans="1:6" ht="12.75">
      <c r="A337" t="s">
        <v>1027</v>
      </c>
      <c r="B337">
        <v>94.0744</v>
      </c>
      <c r="C337">
        <v>119.0694</v>
      </c>
      <c r="D337">
        <v>0</v>
      </c>
      <c r="E337" t="s">
        <v>1068</v>
      </c>
      <c r="F337">
        <v>1</v>
      </c>
    </row>
    <row r="338" spans="1:6" ht="12.75">
      <c r="A338" t="s">
        <v>1028</v>
      </c>
      <c r="B338">
        <v>95.6888</v>
      </c>
      <c r="C338">
        <v>119.2172</v>
      </c>
      <c r="D338">
        <v>0</v>
      </c>
      <c r="E338" t="s">
        <v>1068</v>
      </c>
      <c r="F338">
        <v>1</v>
      </c>
    </row>
    <row r="339" spans="1:6" ht="12.75">
      <c r="A339" t="s">
        <v>1029</v>
      </c>
      <c r="B339">
        <v>112.4885</v>
      </c>
      <c r="C339">
        <v>120.6222</v>
      </c>
      <c r="D339">
        <v>0</v>
      </c>
      <c r="E339" t="s">
        <v>1068</v>
      </c>
      <c r="F339">
        <v>1</v>
      </c>
    </row>
    <row r="340" spans="1:6" ht="12.75">
      <c r="A340" t="s">
        <v>1030</v>
      </c>
      <c r="B340">
        <v>134.4664</v>
      </c>
      <c r="C340">
        <v>122.1723</v>
      </c>
      <c r="D340">
        <v>0</v>
      </c>
      <c r="E340" t="s">
        <v>1068</v>
      </c>
      <c r="F340">
        <v>1</v>
      </c>
    </row>
    <row r="341" spans="1:6" ht="12.75">
      <c r="A341" t="s">
        <v>1036</v>
      </c>
      <c r="B341">
        <v>188.8909</v>
      </c>
      <c r="C341">
        <v>125.1242</v>
      </c>
      <c r="D341">
        <v>0</v>
      </c>
      <c r="E341" t="s">
        <v>1068</v>
      </c>
      <c r="F341">
        <v>1</v>
      </c>
    </row>
    <row r="342" spans="1:6" ht="12.75">
      <c r="A342" t="s">
        <v>1037</v>
      </c>
      <c r="B342">
        <v>222.6731</v>
      </c>
      <c r="C342">
        <v>126.5534</v>
      </c>
      <c r="D342">
        <v>0</v>
      </c>
      <c r="E342" t="s">
        <v>1068</v>
      </c>
      <c r="F342">
        <v>1</v>
      </c>
    </row>
    <row r="343" spans="1:6" ht="12.75">
      <c r="A343" t="s">
        <v>1039</v>
      </c>
      <c r="B343">
        <v>320.5964</v>
      </c>
      <c r="C343">
        <v>129.7192</v>
      </c>
      <c r="D343">
        <v>0</v>
      </c>
      <c r="E343" t="s">
        <v>1068</v>
      </c>
      <c r="F343">
        <v>1</v>
      </c>
    </row>
    <row r="344" spans="1:6" ht="12.75">
      <c r="A344" t="s">
        <v>1040</v>
      </c>
      <c r="B344">
        <v>240.7771</v>
      </c>
      <c r="C344">
        <v>127.2323</v>
      </c>
      <c r="D344">
        <v>0</v>
      </c>
      <c r="E344" t="s">
        <v>1068</v>
      </c>
      <c r="F344">
        <v>1</v>
      </c>
    </row>
    <row r="345" spans="1:6" ht="12.75">
      <c r="A345" t="s">
        <v>1051</v>
      </c>
      <c r="B345">
        <v>221.6304</v>
      </c>
      <c r="C345">
        <v>126.5126</v>
      </c>
      <c r="D345">
        <v>0</v>
      </c>
      <c r="E345" t="s">
        <v>1068</v>
      </c>
      <c r="F345">
        <v>1</v>
      </c>
    </row>
    <row r="346" spans="1:6" ht="12.75">
      <c r="A346" t="s">
        <v>1052</v>
      </c>
      <c r="B346">
        <v>134.6657</v>
      </c>
      <c r="C346">
        <v>122.1851</v>
      </c>
      <c r="D346">
        <v>0</v>
      </c>
      <c r="E346" t="s">
        <v>1068</v>
      </c>
      <c r="F346">
        <v>1</v>
      </c>
    </row>
    <row r="347" spans="1:6" ht="12.75">
      <c r="A347" t="s">
        <v>1053</v>
      </c>
      <c r="B347">
        <v>147.2479</v>
      </c>
      <c r="C347">
        <v>122.961</v>
      </c>
      <c r="D347">
        <v>0</v>
      </c>
      <c r="E347" t="s">
        <v>1068</v>
      </c>
      <c r="F347">
        <v>1</v>
      </c>
    </row>
    <row r="348" spans="1:6" ht="12.75">
      <c r="A348" t="s">
        <v>1054</v>
      </c>
      <c r="B348">
        <v>184.1652</v>
      </c>
      <c r="C348">
        <v>124.9042</v>
      </c>
      <c r="D348">
        <v>0</v>
      </c>
      <c r="E348" t="s">
        <v>1068</v>
      </c>
      <c r="F348">
        <v>1</v>
      </c>
    </row>
    <row r="349" spans="1:6" ht="12.75">
      <c r="A349" t="s">
        <v>1055</v>
      </c>
      <c r="B349">
        <v>183.6837</v>
      </c>
      <c r="C349">
        <v>124.8814</v>
      </c>
      <c r="D349">
        <v>0</v>
      </c>
      <c r="E349" t="s">
        <v>1068</v>
      </c>
      <c r="F349">
        <v>1</v>
      </c>
    </row>
    <row r="350" spans="1:6" ht="12.75">
      <c r="A350" t="s">
        <v>1061</v>
      </c>
      <c r="B350">
        <v>163.4384</v>
      </c>
      <c r="C350">
        <v>123.8671</v>
      </c>
      <c r="D350">
        <v>0</v>
      </c>
      <c r="E350" t="s">
        <v>1068</v>
      </c>
      <c r="F350">
        <v>1</v>
      </c>
    </row>
    <row r="351" spans="1:6" ht="12.75">
      <c r="A351" t="s">
        <v>1062</v>
      </c>
      <c r="B351">
        <v>96.4091</v>
      </c>
      <c r="C351">
        <v>119.2824</v>
      </c>
      <c r="D351">
        <v>0</v>
      </c>
      <c r="E351" t="s">
        <v>1068</v>
      </c>
      <c r="F351">
        <v>1</v>
      </c>
    </row>
    <row r="352" spans="1:6" ht="12.75">
      <c r="A352" t="s">
        <v>1063</v>
      </c>
      <c r="B352">
        <v>86.4297</v>
      </c>
      <c r="C352">
        <v>118.3333</v>
      </c>
      <c r="D352">
        <v>0</v>
      </c>
      <c r="E352" t="s">
        <v>1068</v>
      </c>
      <c r="F352">
        <v>1</v>
      </c>
    </row>
    <row r="353" spans="1:6" ht="12.75">
      <c r="A353" t="s">
        <v>50</v>
      </c>
      <c r="B353">
        <v>74.2999</v>
      </c>
      <c r="C353">
        <v>117.0198</v>
      </c>
      <c r="D353">
        <v>0</v>
      </c>
      <c r="E353" t="s">
        <v>1068</v>
      </c>
      <c r="F353">
        <v>2</v>
      </c>
    </row>
    <row r="354" spans="1:6" ht="12.75">
      <c r="A354" t="s">
        <v>51</v>
      </c>
      <c r="B354">
        <v>78.3048</v>
      </c>
      <c r="C354">
        <v>117.4758</v>
      </c>
      <c r="D354">
        <v>0</v>
      </c>
      <c r="E354" t="s">
        <v>1068</v>
      </c>
      <c r="F354">
        <v>2</v>
      </c>
    </row>
    <row r="355" spans="1:6" ht="12.75">
      <c r="A355" t="s">
        <v>52</v>
      </c>
      <c r="B355">
        <v>63.7511</v>
      </c>
      <c r="C355">
        <v>115.6897</v>
      </c>
      <c r="D355">
        <v>0</v>
      </c>
      <c r="E355" t="s">
        <v>1068</v>
      </c>
      <c r="F355">
        <v>2</v>
      </c>
    </row>
    <row r="356" spans="1:6" ht="12.75">
      <c r="A356" t="s">
        <v>53</v>
      </c>
      <c r="B356">
        <v>147.5424</v>
      </c>
      <c r="C356">
        <v>122.9783</v>
      </c>
      <c r="D356">
        <v>0</v>
      </c>
      <c r="E356" t="s">
        <v>1068</v>
      </c>
      <c r="F356">
        <v>2</v>
      </c>
    </row>
    <row r="357" spans="1:6" ht="12.75">
      <c r="A357" t="s">
        <v>54</v>
      </c>
      <c r="B357">
        <v>369.1161</v>
      </c>
      <c r="C357">
        <v>130.9433</v>
      </c>
      <c r="D357">
        <v>0</v>
      </c>
      <c r="E357" t="s">
        <v>1068</v>
      </c>
      <c r="F357">
        <v>2</v>
      </c>
    </row>
    <row r="358" spans="1:6" ht="12.75">
      <c r="A358" t="s">
        <v>55</v>
      </c>
      <c r="B358">
        <v>71.4737</v>
      </c>
      <c r="C358">
        <v>116.6829</v>
      </c>
      <c r="D358">
        <v>0</v>
      </c>
      <c r="E358" t="s">
        <v>1068</v>
      </c>
      <c r="F358">
        <v>2</v>
      </c>
    </row>
    <row r="359" spans="1:6" ht="12.75">
      <c r="A359" t="s">
        <v>56</v>
      </c>
      <c r="B359">
        <v>68.2095</v>
      </c>
      <c r="C359">
        <v>116.2769</v>
      </c>
      <c r="D359">
        <v>0</v>
      </c>
      <c r="E359" t="s">
        <v>1068</v>
      </c>
      <c r="F359">
        <v>2</v>
      </c>
    </row>
    <row r="360" spans="1:6" ht="12.75">
      <c r="A360" t="s">
        <v>57</v>
      </c>
      <c r="B360">
        <v>73.1646</v>
      </c>
      <c r="C360">
        <v>116.886</v>
      </c>
      <c r="D360">
        <v>0</v>
      </c>
      <c r="E360" t="s">
        <v>1068</v>
      </c>
      <c r="F360">
        <v>2</v>
      </c>
    </row>
    <row r="361" spans="1:6" ht="12.75">
      <c r="A361" t="s">
        <v>108</v>
      </c>
      <c r="B361">
        <v>115.9142</v>
      </c>
      <c r="C361">
        <v>120.8827</v>
      </c>
      <c r="D361">
        <v>0</v>
      </c>
      <c r="E361" t="s">
        <v>1068</v>
      </c>
      <c r="F361">
        <v>2</v>
      </c>
    </row>
    <row r="362" spans="1:6" ht="12.75">
      <c r="A362" t="s">
        <v>109</v>
      </c>
      <c r="B362">
        <v>343.8131</v>
      </c>
      <c r="C362">
        <v>130.3264</v>
      </c>
      <c r="D362">
        <v>0</v>
      </c>
      <c r="E362" t="s">
        <v>1068</v>
      </c>
      <c r="F362">
        <v>2</v>
      </c>
    </row>
    <row r="363" spans="1:6" ht="12.75">
      <c r="A363" t="s">
        <v>110</v>
      </c>
      <c r="B363">
        <v>117.6382</v>
      </c>
      <c r="C363">
        <v>121.011</v>
      </c>
      <c r="D363">
        <v>0</v>
      </c>
      <c r="E363" t="s">
        <v>1068</v>
      </c>
      <c r="F363">
        <v>2</v>
      </c>
    </row>
    <row r="364" spans="1:6" ht="12.75">
      <c r="A364" t="s">
        <v>136</v>
      </c>
      <c r="B364">
        <v>393.2287</v>
      </c>
      <c r="C364">
        <v>131.4929</v>
      </c>
      <c r="D364">
        <v>0</v>
      </c>
      <c r="E364" t="s">
        <v>1068</v>
      </c>
      <c r="F364">
        <v>2</v>
      </c>
    </row>
    <row r="365" spans="1:6" ht="12.75">
      <c r="A365" t="s">
        <v>137</v>
      </c>
      <c r="B365">
        <v>343.1408</v>
      </c>
      <c r="C365">
        <v>130.3094</v>
      </c>
      <c r="D365">
        <v>0</v>
      </c>
      <c r="E365" t="s">
        <v>1068</v>
      </c>
      <c r="F365">
        <v>2</v>
      </c>
    </row>
    <row r="366" spans="1:6" ht="12.75">
      <c r="A366" t="s">
        <v>138</v>
      </c>
      <c r="B366">
        <v>250.2634</v>
      </c>
      <c r="C366">
        <v>127.5679</v>
      </c>
      <c r="D366">
        <v>0</v>
      </c>
      <c r="E366" t="s">
        <v>1068</v>
      </c>
      <c r="F366">
        <v>2</v>
      </c>
    </row>
    <row r="367" spans="1:6" ht="12.75">
      <c r="A367" t="s">
        <v>139</v>
      </c>
      <c r="B367">
        <v>209.1527</v>
      </c>
      <c r="C367">
        <v>126.0093</v>
      </c>
      <c r="D367">
        <v>0</v>
      </c>
      <c r="E367" t="s">
        <v>1068</v>
      </c>
      <c r="F367">
        <v>2</v>
      </c>
    </row>
    <row r="368" spans="1:6" ht="12.75">
      <c r="A368" t="s">
        <v>146</v>
      </c>
      <c r="B368">
        <v>152.0111</v>
      </c>
      <c r="C368">
        <v>123.2375</v>
      </c>
      <c r="D368">
        <v>0</v>
      </c>
      <c r="E368" t="s">
        <v>1068</v>
      </c>
      <c r="F368">
        <v>2</v>
      </c>
    </row>
    <row r="369" spans="1:6" ht="12.75">
      <c r="A369" t="s">
        <v>147</v>
      </c>
      <c r="B369">
        <v>161.4632</v>
      </c>
      <c r="C369">
        <v>123.7615</v>
      </c>
      <c r="D369">
        <v>0</v>
      </c>
      <c r="E369" t="s">
        <v>1068</v>
      </c>
      <c r="F369">
        <v>2</v>
      </c>
    </row>
    <row r="370" spans="1:6" ht="12.75">
      <c r="A370" t="s">
        <v>148</v>
      </c>
      <c r="B370">
        <v>158.0272</v>
      </c>
      <c r="C370">
        <v>123.5746</v>
      </c>
      <c r="D370">
        <v>0</v>
      </c>
      <c r="E370" t="s">
        <v>1068</v>
      </c>
      <c r="F370">
        <v>2</v>
      </c>
    </row>
    <row r="371" spans="1:6" ht="12.75">
      <c r="A371" t="s">
        <v>149</v>
      </c>
      <c r="B371">
        <v>147.2184</v>
      </c>
      <c r="C371">
        <v>122.9592</v>
      </c>
      <c r="D371">
        <v>0</v>
      </c>
      <c r="E371" t="s">
        <v>1068</v>
      </c>
      <c r="F371">
        <v>2</v>
      </c>
    </row>
    <row r="372" spans="1:6" ht="12.75">
      <c r="A372" t="s">
        <v>150</v>
      </c>
      <c r="B372">
        <v>151.1663</v>
      </c>
      <c r="C372">
        <v>123.1891</v>
      </c>
      <c r="D372">
        <v>0</v>
      </c>
      <c r="E372" t="s">
        <v>1068</v>
      </c>
      <c r="F372">
        <v>2</v>
      </c>
    </row>
    <row r="373" spans="1:6" ht="12.75">
      <c r="A373" t="s">
        <v>220</v>
      </c>
      <c r="B373">
        <v>222.0328</v>
      </c>
      <c r="C373">
        <v>126.5283</v>
      </c>
      <c r="D373">
        <v>0</v>
      </c>
      <c r="E373" t="s">
        <v>1068</v>
      </c>
      <c r="F373">
        <v>2</v>
      </c>
    </row>
    <row r="374" spans="1:6" ht="12.75">
      <c r="A374" t="s">
        <v>221</v>
      </c>
      <c r="B374">
        <v>221.1374</v>
      </c>
      <c r="C374">
        <v>126.4932</v>
      </c>
      <c r="D374">
        <v>0</v>
      </c>
      <c r="E374" t="s">
        <v>1068</v>
      </c>
      <c r="F374">
        <v>2</v>
      </c>
    </row>
    <row r="375" spans="1:6" ht="12.75">
      <c r="A375" t="s">
        <v>224</v>
      </c>
      <c r="B375">
        <v>336.7783</v>
      </c>
      <c r="C375">
        <v>130.1469</v>
      </c>
      <c r="D375">
        <v>0</v>
      </c>
      <c r="E375" t="s">
        <v>1068</v>
      </c>
      <c r="F375">
        <v>2</v>
      </c>
    </row>
    <row r="376" spans="1:6" ht="12.75">
      <c r="A376" t="s">
        <v>838</v>
      </c>
      <c r="B376">
        <v>93.667</v>
      </c>
      <c r="C376">
        <v>119.0317</v>
      </c>
      <c r="D376">
        <v>0</v>
      </c>
      <c r="E376" t="s">
        <v>1068</v>
      </c>
      <c r="F376">
        <v>2</v>
      </c>
    </row>
    <row r="377" spans="1:6" ht="12.75">
      <c r="A377" t="s">
        <v>326</v>
      </c>
      <c r="B377">
        <v>154.0068</v>
      </c>
      <c r="C377">
        <v>123.3508</v>
      </c>
      <c r="D377">
        <v>0</v>
      </c>
      <c r="E377" t="s">
        <v>1068</v>
      </c>
      <c r="F377">
        <v>2</v>
      </c>
    </row>
    <row r="378" spans="1:6" ht="12.75">
      <c r="A378" t="s">
        <v>327</v>
      </c>
      <c r="B378">
        <v>150.52</v>
      </c>
      <c r="C378">
        <v>123.1519</v>
      </c>
      <c r="D378">
        <v>0</v>
      </c>
      <c r="E378" t="s">
        <v>1068</v>
      </c>
      <c r="F378">
        <v>2</v>
      </c>
    </row>
    <row r="379" spans="1:6" ht="12.75">
      <c r="A379" t="s">
        <v>328</v>
      </c>
      <c r="B379">
        <v>163.5325</v>
      </c>
      <c r="C379">
        <v>123.8721</v>
      </c>
      <c r="D379">
        <v>0</v>
      </c>
      <c r="E379" t="s">
        <v>1068</v>
      </c>
      <c r="F379">
        <v>2</v>
      </c>
    </row>
    <row r="380" spans="1:6" ht="12.75">
      <c r="A380" t="s">
        <v>329</v>
      </c>
      <c r="B380">
        <v>135.3247</v>
      </c>
      <c r="C380">
        <v>122.2275</v>
      </c>
      <c r="D380">
        <v>0</v>
      </c>
      <c r="E380" t="s">
        <v>1068</v>
      </c>
      <c r="F380">
        <v>2</v>
      </c>
    </row>
    <row r="381" spans="1:6" ht="12.75">
      <c r="A381" t="s">
        <v>381</v>
      </c>
      <c r="B381">
        <v>160.4257</v>
      </c>
      <c r="C381">
        <v>123.7055</v>
      </c>
      <c r="D381">
        <v>0</v>
      </c>
      <c r="E381" t="s">
        <v>1068</v>
      </c>
      <c r="F381">
        <v>2</v>
      </c>
    </row>
    <row r="382" spans="1:6" ht="12.75">
      <c r="A382" t="s">
        <v>383</v>
      </c>
      <c r="B382">
        <v>206.0015</v>
      </c>
      <c r="C382">
        <v>125.8774</v>
      </c>
      <c r="D382">
        <v>0</v>
      </c>
      <c r="E382" t="s">
        <v>1068</v>
      </c>
      <c r="F382">
        <v>2</v>
      </c>
    </row>
    <row r="383" spans="1:6" ht="12.75">
      <c r="A383" t="s">
        <v>421</v>
      </c>
      <c r="B383">
        <v>88.1565</v>
      </c>
      <c r="C383">
        <v>118.5051</v>
      </c>
      <c r="D383">
        <v>0</v>
      </c>
      <c r="E383" t="s">
        <v>1068</v>
      </c>
      <c r="F383">
        <v>2</v>
      </c>
    </row>
    <row r="384" spans="1:6" ht="12.75">
      <c r="A384" t="s">
        <v>422</v>
      </c>
      <c r="B384">
        <v>38.7825</v>
      </c>
      <c r="C384">
        <v>111.3727</v>
      </c>
      <c r="D384">
        <v>0</v>
      </c>
      <c r="E384" t="s">
        <v>1068</v>
      </c>
      <c r="F384">
        <v>2</v>
      </c>
    </row>
    <row r="385" spans="1:6" ht="12.75">
      <c r="A385" t="s">
        <v>956</v>
      </c>
      <c r="B385">
        <v>99.5155</v>
      </c>
      <c r="C385">
        <v>119.5578</v>
      </c>
      <c r="D385">
        <v>0</v>
      </c>
      <c r="E385" t="s">
        <v>1068</v>
      </c>
      <c r="F385">
        <v>2</v>
      </c>
    </row>
    <row r="386" spans="1:6" ht="12.75">
      <c r="A386" t="s">
        <v>957</v>
      </c>
      <c r="B386">
        <v>94.2533</v>
      </c>
      <c r="C386">
        <v>119.0859</v>
      </c>
      <c r="D386">
        <v>0</v>
      </c>
      <c r="E386" t="s">
        <v>1068</v>
      </c>
      <c r="F386">
        <v>2</v>
      </c>
    </row>
    <row r="387" spans="1:6" ht="12.75">
      <c r="A387" t="s">
        <v>958</v>
      </c>
      <c r="B387">
        <v>88.2217</v>
      </c>
      <c r="C387">
        <v>118.5115</v>
      </c>
      <c r="D387">
        <v>0</v>
      </c>
      <c r="E387" t="s">
        <v>1068</v>
      </c>
      <c r="F387">
        <v>2</v>
      </c>
    </row>
    <row r="388" spans="1:6" ht="12.75">
      <c r="A388" t="s">
        <v>428</v>
      </c>
      <c r="B388">
        <v>152.7522</v>
      </c>
      <c r="C388">
        <v>123.2798</v>
      </c>
      <c r="D388">
        <v>0</v>
      </c>
      <c r="E388" t="s">
        <v>1068</v>
      </c>
      <c r="F388">
        <v>2</v>
      </c>
    </row>
    <row r="389" spans="1:6" ht="12.75">
      <c r="A389" t="s">
        <v>429</v>
      </c>
      <c r="B389">
        <v>163.7367</v>
      </c>
      <c r="C389">
        <v>123.8829</v>
      </c>
      <c r="D389">
        <v>0</v>
      </c>
      <c r="E389" t="s">
        <v>1068</v>
      </c>
      <c r="F389">
        <v>2</v>
      </c>
    </row>
    <row r="390" spans="1:6" ht="12.75">
      <c r="A390" t="s">
        <v>430</v>
      </c>
      <c r="B390">
        <v>161.1474</v>
      </c>
      <c r="C390">
        <v>123.7445</v>
      </c>
      <c r="D390">
        <v>0</v>
      </c>
      <c r="E390" t="s">
        <v>1068</v>
      </c>
      <c r="F390">
        <v>2</v>
      </c>
    </row>
    <row r="391" spans="1:6" ht="12.75">
      <c r="A391" t="s">
        <v>431</v>
      </c>
      <c r="B391">
        <v>209.838</v>
      </c>
      <c r="C391">
        <v>126.0377</v>
      </c>
      <c r="D391">
        <v>0</v>
      </c>
      <c r="E391" t="s">
        <v>1068</v>
      </c>
      <c r="F391">
        <v>2</v>
      </c>
    </row>
    <row r="392" spans="1:6" ht="12.75">
      <c r="A392" t="s">
        <v>432</v>
      </c>
      <c r="B392">
        <v>298.8783</v>
      </c>
      <c r="C392">
        <v>129.1099</v>
      </c>
      <c r="D392">
        <v>0</v>
      </c>
      <c r="E392" t="s">
        <v>1068</v>
      </c>
      <c r="F392">
        <v>2</v>
      </c>
    </row>
    <row r="393" spans="1:6" ht="12.75">
      <c r="A393" t="s">
        <v>433</v>
      </c>
      <c r="B393">
        <v>294.6263</v>
      </c>
      <c r="C393">
        <v>128.9854</v>
      </c>
      <c r="D393">
        <v>0</v>
      </c>
      <c r="E393" t="s">
        <v>1068</v>
      </c>
      <c r="F393">
        <v>2</v>
      </c>
    </row>
    <row r="394" spans="1:6" ht="12.75">
      <c r="A394" t="s">
        <v>434</v>
      </c>
      <c r="B394">
        <v>340.6467</v>
      </c>
      <c r="C394">
        <v>130.2461</v>
      </c>
      <c r="D394">
        <v>0</v>
      </c>
      <c r="E394" t="s">
        <v>1068</v>
      </c>
      <c r="F394">
        <v>2</v>
      </c>
    </row>
    <row r="395" spans="1:6" ht="12.75">
      <c r="A395" t="s">
        <v>436</v>
      </c>
      <c r="B395">
        <v>500.0828</v>
      </c>
      <c r="C395">
        <v>133.5808</v>
      </c>
      <c r="D395">
        <v>0</v>
      </c>
      <c r="E395" t="s">
        <v>1068</v>
      </c>
      <c r="F395">
        <v>2</v>
      </c>
    </row>
    <row r="396" spans="1:6" ht="12.75">
      <c r="A396" t="s">
        <v>437</v>
      </c>
      <c r="B396">
        <v>425.0927</v>
      </c>
      <c r="C396">
        <v>132.1697</v>
      </c>
      <c r="D396">
        <v>0</v>
      </c>
      <c r="E396" t="s">
        <v>1068</v>
      </c>
      <c r="F396">
        <v>2</v>
      </c>
    </row>
    <row r="397" spans="1:6" ht="12.75">
      <c r="A397" t="s">
        <v>496</v>
      </c>
      <c r="B397">
        <v>477.5042</v>
      </c>
      <c r="C397">
        <v>133.1795</v>
      </c>
      <c r="D397">
        <v>0</v>
      </c>
      <c r="E397" t="s">
        <v>1068</v>
      </c>
      <c r="F397">
        <v>2</v>
      </c>
    </row>
    <row r="398" spans="1:6" ht="12.75">
      <c r="A398" t="s">
        <v>497</v>
      </c>
      <c r="B398">
        <v>170.6516</v>
      </c>
      <c r="C398">
        <v>124.2422</v>
      </c>
      <c r="D398">
        <v>0</v>
      </c>
      <c r="E398" t="s">
        <v>1068</v>
      </c>
      <c r="F398">
        <v>2</v>
      </c>
    </row>
    <row r="399" spans="1:6" ht="12.75">
      <c r="A399" t="s">
        <v>498</v>
      </c>
      <c r="B399">
        <v>159.4392</v>
      </c>
      <c r="C399">
        <v>123.6519</v>
      </c>
      <c r="D399">
        <v>0</v>
      </c>
      <c r="E399" t="s">
        <v>1068</v>
      </c>
      <c r="F399">
        <v>2</v>
      </c>
    </row>
    <row r="400" spans="1:6" ht="12.75">
      <c r="A400" t="s">
        <v>499</v>
      </c>
      <c r="B400">
        <v>136.6988</v>
      </c>
      <c r="C400">
        <v>122.3153</v>
      </c>
      <c r="D400">
        <v>0</v>
      </c>
      <c r="E400" t="s">
        <v>1068</v>
      </c>
      <c r="F400">
        <v>2</v>
      </c>
    </row>
    <row r="401" spans="1:6" ht="12.75">
      <c r="A401" t="s">
        <v>537</v>
      </c>
      <c r="B401">
        <v>324.3959</v>
      </c>
      <c r="C401">
        <v>129.8215</v>
      </c>
      <c r="D401">
        <v>0</v>
      </c>
      <c r="E401" t="s">
        <v>1068</v>
      </c>
      <c r="F401">
        <v>2</v>
      </c>
    </row>
    <row r="402" spans="1:6" ht="12.75">
      <c r="A402" t="s">
        <v>538</v>
      </c>
      <c r="B402">
        <v>311.9082</v>
      </c>
      <c r="C402">
        <v>129.4805</v>
      </c>
      <c r="D402">
        <v>0</v>
      </c>
      <c r="E402" t="s">
        <v>1068</v>
      </c>
      <c r="F402">
        <v>2</v>
      </c>
    </row>
    <row r="403" spans="1:6" ht="12.75">
      <c r="A403" t="s">
        <v>539</v>
      </c>
      <c r="B403">
        <v>295.6754</v>
      </c>
      <c r="C403">
        <v>129.0163</v>
      </c>
      <c r="D403">
        <v>0</v>
      </c>
      <c r="E403" t="s">
        <v>1068</v>
      </c>
      <c r="F403">
        <v>2</v>
      </c>
    </row>
    <row r="404" spans="1:6" ht="12.75">
      <c r="A404" t="s">
        <v>540</v>
      </c>
      <c r="B404">
        <v>341.1623</v>
      </c>
      <c r="C404">
        <v>130.2592</v>
      </c>
      <c r="D404">
        <v>0</v>
      </c>
      <c r="E404" t="s">
        <v>1068</v>
      </c>
      <c r="F404">
        <v>2</v>
      </c>
    </row>
    <row r="405" spans="1:6" ht="12.75">
      <c r="A405" t="s">
        <v>541</v>
      </c>
      <c r="B405">
        <v>342.7642</v>
      </c>
      <c r="C405">
        <v>130.2999</v>
      </c>
      <c r="D405">
        <v>0</v>
      </c>
      <c r="E405" t="s">
        <v>1068</v>
      </c>
      <c r="F405">
        <v>2</v>
      </c>
    </row>
    <row r="406" spans="1:6" ht="12.75">
      <c r="A406" t="s">
        <v>542</v>
      </c>
      <c r="B406">
        <v>363.0302</v>
      </c>
      <c r="C406">
        <v>130.7989</v>
      </c>
      <c r="D406">
        <v>0</v>
      </c>
      <c r="E406" t="s">
        <v>1068</v>
      </c>
      <c r="F406">
        <v>2</v>
      </c>
    </row>
    <row r="407" spans="1:6" ht="12.75">
      <c r="A407" t="s">
        <v>543</v>
      </c>
      <c r="B407">
        <v>313.5047</v>
      </c>
      <c r="C407">
        <v>129.5249</v>
      </c>
      <c r="D407">
        <v>0</v>
      </c>
      <c r="E407" t="s">
        <v>1068</v>
      </c>
      <c r="F407">
        <v>2</v>
      </c>
    </row>
    <row r="408" spans="1:6" ht="12.75">
      <c r="A408" t="s">
        <v>544</v>
      </c>
      <c r="B408">
        <v>316.6087</v>
      </c>
      <c r="C408">
        <v>129.6105</v>
      </c>
      <c r="D408">
        <v>0</v>
      </c>
      <c r="E408" t="s">
        <v>1068</v>
      </c>
      <c r="F408">
        <v>2</v>
      </c>
    </row>
    <row r="409" spans="1:6" ht="12.75">
      <c r="A409" t="s">
        <v>545</v>
      </c>
      <c r="B409">
        <v>332.7487</v>
      </c>
      <c r="C409">
        <v>130.0423</v>
      </c>
      <c r="D409">
        <v>0</v>
      </c>
      <c r="E409" t="s">
        <v>1068</v>
      </c>
      <c r="F409">
        <v>2</v>
      </c>
    </row>
    <row r="410" spans="1:6" ht="12.75">
      <c r="A410" t="s">
        <v>546</v>
      </c>
      <c r="B410">
        <v>288.4013</v>
      </c>
      <c r="C410">
        <v>128.7999</v>
      </c>
      <c r="D410">
        <v>0</v>
      </c>
      <c r="E410" t="s">
        <v>1068</v>
      </c>
      <c r="F410">
        <v>2</v>
      </c>
    </row>
    <row r="411" spans="1:6" ht="12.75">
      <c r="A411" t="s">
        <v>557</v>
      </c>
      <c r="B411">
        <v>330.2165</v>
      </c>
      <c r="C411">
        <v>129.976</v>
      </c>
      <c r="D411">
        <v>0</v>
      </c>
      <c r="E411" t="s">
        <v>1068</v>
      </c>
      <c r="F411">
        <v>2</v>
      </c>
    </row>
    <row r="412" spans="1:6" ht="12.75">
      <c r="A412" t="s">
        <v>558</v>
      </c>
      <c r="B412">
        <v>329.5379</v>
      </c>
      <c r="C412">
        <v>129.9581</v>
      </c>
      <c r="D412">
        <v>0</v>
      </c>
      <c r="E412" t="s">
        <v>1068</v>
      </c>
      <c r="F412">
        <v>2</v>
      </c>
    </row>
    <row r="413" spans="1:6" ht="12.75">
      <c r="A413" t="s">
        <v>559</v>
      </c>
      <c r="B413">
        <v>322.6332</v>
      </c>
      <c r="C413">
        <v>129.7742</v>
      </c>
      <c r="D413">
        <v>0</v>
      </c>
      <c r="E413" t="s">
        <v>1068</v>
      </c>
      <c r="F413">
        <v>2</v>
      </c>
    </row>
    <row r="414" spans="1:6" ht="12.75">
      <c r="A414" t="s">
        <v>560</v>
      </c>
      <c r="B414">
        <v>310.7655</v>
      </c>
      <c r="C414">
        <v>129.4487</v>
      </c>
      <c r="D414">
        <v>0</v>
      </c>
      <c r="E414" t="s">
        <v>1068</v>
      </c>
      <c r="F414">
        <v>2</v>
      </c>
    </row>
    <row r="415" spans="1:6" ht="12.75">
      <c r="A415" t="s">
        <v>561</v>
      </c>
      <c r="B415">
        <v>318.4514</v>
      </c>
      <c r="C415">
        <v>129.6609</v>
      </c>
      <c r="D415">
        <v>0</v>
      </c>
      <c r="E415" t="s">
        <v>1068</v>
      </c>
      <c r="F415">
        <v>2</v>
      </c>
    </row>
    <row r="416" spans="1:6" ht="12.75">
      <c r="A416" t="s">
        <v>971</v>
      </c>
      <c r="B416">
        <v>175.2516</v>
      </c>
      <c r="C416">
        <v>124.4732</v>
      </c>
      <c r="D416">
        <v>0</v>
      </c>
      <c r="E416" t="s">
        <v>1068</v>
      </c>
      <c r="F416">
        <v>2</v>
      </c>
    </row>
    <row r="417" spans="1:6" ht="12.75">
      <c r="A417" t="s">
        <v>972</v>
      </c>
      <c r="B417">
        <v>172.0549</v>
      </c>
      <c r="C417">
        <v>124.3133</v>
      </c>
      <c r="D417">
        <v>0</v>
      </c>
      <c r="E417" t="s">
        <v>1068</v>
      </c>
      <c r="F417">
        <v>2</v>
      </c>
    </row>
    <row r="418" spans="1:6" ht="12.75">
      <c r="A418" t="s">
        <v>973</v>
      </c>
      <c r="B418">
        <v>213.9417</v>
      </c>
      <c r="C418">
        <v>126.2059</v>
      </c>
      <c r="D418">
        <v>0</v>
      </c>
      <c r="E418" t="s">
        <v>1068</v>
      </c>
      <c r="F418">
        <v>2</v>
      </c>
    </row>
    <row r="419" spans="1:6" ht="12.75">
      <c r="A419" t="s">
        <v>1000</v>
      </c>
      <c r="B419">
        <v>244.8755</v>
      </c>
      <c r="C419">
        <v>127.3789</v>
      </c>
      <c r="D419">
        <v>0</v>
      </c>
      <c r="E419" t="s">
        <v>1068</v>
      </c>
      <c r="F419">
        <v>2</v>
      </c>
    </row>
    <row r="420" spans="1:6" ht="12.75">
      <c r="A420" t="s">
        <v>1001</v>
      </c>
      <c r="B420">
        <v>293.6682</v>
      </c>
      <c r="C420">
        <v>128.9571</v>
      </c>
      <c r="D420">
        <v>0</v>
      </c>
      <c r="E420" t="s">
        <v>1068</v>
      </c>
      <c r="F420">
        <v>2</v>
      </c>
    </row>
    <row r="421" spans="1:6" ht="12.75">
      <c r="A421" t="s">
        <v>1002</v>
      </c>
      <c r="B421">
        <v>231.3778</v>
      </c>
      <c r="C421">
        <v>126.8864</v>
      </c>
      <c r="D421">
        <v>0</v>
      </c>
      <c r="E421" t="s">
        <v>1068</v>
      </c>
      <c r="F421">
        <v>2</v>
      </c>
    </row>
    <row r="422" spans="1:6" ht="12.75">
      <c r="A422" t="s">
        <v>1003</v>
      </c>
      <c r="B422">
        <v>272.0902</v>
      </c>
      <c r="C422">
        <v>128.2943</v>
      </c>
      <c r="D422">
        <v>0</v>
      </c>
      <c r="E422" t="s">
        <v>1068</v>
      </c>
      <c r="F422">
        <v>2</v>
      </c>
    </row>
    <row r="423" spans="1:6" ht="12.75">
      <c r="A423" t="s">
        <v>1005</v>
      </c>
      <c r="B423">
        <v>272.8627</v>
      </c>
      <c r="C423">
        <v>128.3189</v>
      </c>
      <c r="D423">
        <v>0</v>
      </c>
      <c r="E423" t="s">
        <v>1068</v>
      </c>
      <c r="F423">
        <v>2</v>
      </c>
    </row>
    <row r="424" spans="1:6" ht="12.75">
      <c r="A424" t="s">
        <v>1007</v>
      </c>
      <c r="B424">
        <v>185.0754</v>
      </c>
      <c r="C424">
        <v>124.947</v>
      </c>
      <c r="D424">
        <v>0</v>
      </c>
      <c r="E424" t="s">
        <v>1068</v>
      </c>
      <c r="F424">
        <v>2</v>
      </c>
    </row>
    <row r="425" spans="1:6" ht="12.75">
      <c r="A425" t="s">
        <v>1009</v>
      </c>
      <c r="B425">
        <v>153.875</v>
      </c>
      <c r="C425">
        <v>123.3434</v>
      </c>
      <c r="D425">
        <v>0</v>
      </c>
      <c r="E425" t="s">
        <v>1068</v>
      </c>
      <c r="F425">
        <v>2</v>
      </c>
    </row>
    <row r="426" spans="1:6" ht="12.75">
      <c r="A426" t="s">
        <v>1010</v>
      </c>
      <c r="B426">
        <v>174.6455</v>
      </c>
      <c r="C426">
        <v>124.4431</v>
      </c>
      <c r="D426">
        <v>0</v>
      </c>
      <c r="E426" t="s">
        <v>1068</v>
      </c>
      <c r="F426">
        <v>2</v>
      </c>
    </row>
    <row r="427" spans="1:6" ht="12.75">
      <c r="A427" t="s">
        <v>1016</v>
      </c>
      <c r="B427">
        <v>179.4041</v>
      </c>
      <c r="C427">
        <v>124.6766</v>
      </c>
      <c r="D427">
        <v>0</v>
      </c>
      <c r="E427" t="s">
        <v>1068</v>
      </c>
      <c r="F427">
        <v>2</v>
      </c>
    </row>
    <row r="428" spans="1:6" ht="12.75">
      <c r="A428" t="s">
        <v>1018</v>
      </c>
      <c r="B428">
        <v>160.6082</v>
      </c>
      <c r="C428">
        <v>123.7154</v>
      </c>
      <c r="D428">
        <v>0</v>
      </c>
      <c r="E428" t="s">
        <v>1068</v>
      </c>
      <c r="F428">
        <v>2</v>
      </c>
    </row>
    <row r="429" spans="1:6" ht="12.75">
      <c r="A429" t="s">
        <v>1019</v>
      </c>
      <c r="B429">
        <v>279.9014</v>
      </c>
      <c r="C429">
        <v>128.5401</v>
      </c>
      <c r="D429">
        <v>0</v>
      </c>
      <c r="E429" t="s">
        <v>1068</v>
      </c>
      <c r="F429">
        <v>2</v>
      </c>
    </row>
    <row r="430" spans="1:6" ht="12.75">
      <c r="A430" t="s">
        <v>1020</v>
      </c>
      <c r="B430">
        <v>317.5738</v>
      </c>
      <c r="C430">
        <v>129.6369</v>
      </c>
      <c r="D430">
        <v>0</v>
      </c>
      <c r="E430" t="s">
        <v>1068</v>
      </c>
      <c r="F430">
        <v>2</v>
      </c>
    </row>
    <row r="431" spans="1:6" ht="12.75">
      <c r="A431" t="s">
        <v>1022</v>
      </c>
      <c r="B431">
        <v>140.3122</v>
      </c>
      <c r="C431">
        <v>122.5419</v>
      </c>
      <c r="D431">
        <v>0</v>
      </c>
      <c r="E431" t="s">
        <v>1068</v>
      </c>
      <c r="F431">
        <v>2</v>
      </c>
    </row>
    <row r="432" spans="1:6" ht="12.75">
      <c r="A432" t="s">
        <v>1023</v>
      </c>
      <c r="B432">
        <v>174.2379</v>
      </c>
      <c r="C432">
        <v>124.4229</v>
      </c>
      <c r="D432">
        <v>0</v>
      </c>
      <c r="E432" t="s">
        <v>1068</v>
      </c>
      <c r="F432">
        <v>2</v>
      </c>
    </row>
    <row r="433" spans="1:6" ht="12.75">
      <c r="A433" t="s">
        <v>1024</v>
      </c>
      <c r="B433">
        <v>158.0879</v>
      </c>
      <c r="C433">
        <v>123.578</v>
      </c>
      <c r="D433">
        <v>0</v>
      </c>
      <c r="E433" t="s">
        <v>1068</v>
      </c>
      <c r="F433">
        <v>2</v>
      </c>
    </row>
    <row r="434" spans="1:6" ht="12.75">
      <c r="A434" t="s">
        <v>1025</v>
      </c>
      <c r="B434">
        <v>120.5168</v>
      </c>
      <c r="C434">
        <v>121.221</v>
      </c>
      <c r="D434">
        <v>0</v>
      </c>
      <c r="E434" t="s">
        <v>1068</v>
      </c>
      <c r="F434">
        <v>2</v>
      </c>
    </row>
    <row r="435" spans="1:6" ht="12.75">
      <c r="A435" t="s">
        <v>1031</v>
      </c>
      <c r="B435">
        <v>102.4103</v>
      </c>
      <c r="C435">
        <v>119.8069</v>
      </c>
      <c r="D435">
        <v>0</v>
      </c>
      <c r="E435" t="s">
        <v>1068</v>
      </c>
      <c r="F435">
        <v>2</v>
      </c>
    </row>
    <row r="436" spans="1:6" ht="12.75">
      <c r="A436" t="s">
        <v>1032</v>
      </c>
      <c r="B436">
        <v>87.0915</v>
      </c>
      <c r="C436">
        <v>118.3995</v>
      </c>
      <c r="D436">
        <v>0</v>
      </c>
      <c r="E436" t="s">
        <v>1068</v>
      </c>
      <c r="F436">
        <v>2</v>
      </c>
    </row>
    <row r="437" spans="1:6" ht="12.75">
      <c r="A437" t="s">
        <v>1033</v>
      </c>
      <c r="B437">
        <v>136.4514</v>
      </c>
      <c r="C437">
        <v>122.2996</v>
      </c>
      <c r="D437">
        <v>0</v>
      </c>
      <c r="E437" t="s">
        <v>1068</v>
      </c>
      <c r="F437">
        <v>2</v>
      </c>
    </row>
    <row r="438" spans="1:6" ht="12.75">
      <c r="A438" t="s">
        <v>1034</v>
      </c>
      <c r="B438">
        <v>158.6774</v>
      </c>
      <c r="C438">
        <v>123.6103</v>
      </c>
      <c r="D438">
        <v>0</v>
      </c>
      <c r="E438" t="s">
        <v>1068</v>
      </c>
      <c r="F438">
        <v>2</v>
      </c>
    </row>
    <row r="439" spans="1:6" ht="12.75">
      <c r="A439" t="s">
        <v>1035</v>
      </c>
      <c r="B439">
        <v>193.9355</v>
      </c>
      <c r="C439">
        <v>125.3531</v>
      </c>
      <c r="D439">
        <v>0</v>
      </c>
      <c r="E439" t="s">
        <v>1068</v>
      </c>
      <c r="F439">
        <v>2</v>
      </c>
    </row>
    <row r="440" spans="1:6" ht="12.75">
      <c r="A440" t="s">
        <v>43</v>
      </c>
      <c r="B440">
        <v>89.8506</v>
      </c>
      <c r="C440">
        <v>118.6704</v>
      </c>
      <c r="D440">
        <v>0</v>
      </c>
      <c r="E440" t="s">
        <v>1068</v>
      </c>
      <c r="F440">
        <v>3</v>
      </c>
    </row>
    <row r="441" spans="1:6" ht="12.75">
      <c r="A441" t="s">
        <v>44</v>
      </c>
      <c r="B441">
        <v>94.8901</v>
      </c>
      <c r="C441">
        <v>119.1444</v>
      </c>
      <c r="D441">
        <v>0</v>
      </c>
      <c r="E441" t="s">
        <v>1068</v>
      </c>
      <c r="F441">
        <v>3</v>
      </c>
    </row>
    <row r="442" spans="1:6" ht="12.75">
      <c r="A442" t="s">
        <v>45</v>
      </c>
      <c r="B442">
        <v>87.3765</v>
      </c>
      <c r="C442">
        <v>118.4279</v>
      </c>
      <c r="D442">
        <v>0</v>
      </c>
      <c r="E442" t="s">
        <v>1068</v>
      </c>
      <c r="F442">
        <v>3</v>
      </c>
    </row>
    <row r="443" spans="1:6" ht="12.75">
      <c r="A443" t="s">
        <v>46</v>
      </c>
      <c r="B443">
        <v>90.8501</v>
      </c>
      <c r="C443">
        <v>118.7665</v>
      </c>
      <c r="D443">
        <v>0</v>
      </c>
      <c r="E443" t="s">
        <v>1068</v>
      </c>
      <c r="F443">
        <v>3</v>
      </c>
    </row>
    <row r="444" spans="1:6" ht="12.75">
      <c r="A444" t="s">
        <v>47</v>
      </c>
      <c r="B444">
        <v>284.1208</v>
      </c>
      <c r="C444">
        <v>128.6701</v>
      </c>
      <c r="D444">
        <v>0</v>
      </c>
      <c r="E444" t="s">
        <v>1068</v>
      </c>
      <c r="F444">
        <v>3</v>
      </c>
    </row>
    <row r="445" spans="1:6" ht="12.75">
      <c r="A445" t="s">
        <v>58</v>
      </c>
      <c r="B445">
        <v>167.7037</v>
      </c>
      <c r="C445">
        <v>124.0909</v>
      </c>
      <c r="D445">
        <v>0</v>
      </c>
      <c r="E445" t="s">
        <v>1068</v>
      </c>
      <c r="F445">
        <v>3</v>
      </c>
    </row>
    <row r="446" spans="1:6" ht="12.75">
      <c r="A446" t="s">
        <v>59</v>
      </c>
      <c r="B446">
        <v>246.3253</v>
      </c>
      <c r="C446">
        <v>127.4302</v>
      </c>
      <c r="D446">
        <v>0</v>
      </c>
      <c r="E446" t="s">
        <v>1068</v>
      </c>
      <c r="F446">
        <v>3</v>
      </c>
    </row>
    <row r="447" spans="1:6" ht="12.75">
      <c r="A447" t="s">
        <v>60</v>
      </c>
      <c r="B447">
        <v>264.0359</v>
      </c>
      <c r="C447">
        <v>128.0333</v>
      </c>
      <c r="D447">
        <v>0</v>
      </c>
      <c r="E447" t="s">
        <v>1068</v>
      </c>
      <c r="F447">
        <v>3</v>
      </c>
    </row>
    <row r="448" spans="1:6" ht="12.75">
      <c r="A448" t="s">
        <v>61</v>
      </c>
      <c r="B448">
        <v>259.8593</v>
      </c>
      <c r="C448">
        <v>127.8948</v>
      </c>
      <c r="D448">
        <v>0</v>
      </c>
      <c r="E448" t="s">
        <v>1068</v>
      </c>
      <c r="F448">
        <v>3</v>
      </c>
    </row>
    <row r="449" spans="1:6" ht="12.75">
      <c r="A449" t="s">
        <v>62</v>
      </c>
      <c r="B449">
        <v>247.2225</v>
      </c>
      <c r="C449">
        <v>127.4618</v>
      </c>
      <c r="D449">
        <v>0</v>
      </c>
      <c r="E449" t="s">
        <v>1068</v>
      </c>
      <c r="F449">
        <v>3</v>
      </c>
    </row>
    <row r="450" spans="1:6" ht="12.75">
      <c r="A450" t="s">
        <v>63</v>
      </c>
      <c r="B450">
        <v>279.5762</v>
      </c>
      <c r="C450">
        <v>128.53</v>
      </c>
      <c r="D450">
        <v>0</v>
      </c>
      <c r="E450" t="s">
        <v>1068</v>
      </c>
      <c r="F450">
        <v>3</v>
      </c>
    </row>
    <row r="451" spans="1:6" ht="12.75">
      <c r="A451" t="s">
        <v>64</v>
      </c>
      <c r="B451">
        <v>261.6335</v>
      </c>
      <c r="C451">
        <v>127.9539</v>
      </c>
      <c r="D451">
        <v>0</v>
      </c>
      <c r="E451" t="s">
        <v>1068</v>
      </c>
      <c r="F451">
        <v>3</v>
      </c>
    </row>
    <row r="452" spans="1:6" ht="12.75">
      <c r="A452" t="s">
        <v>65</v>
      </c>
      <c r="B452">
        <v>267.9272</v>
      </c>
      <c r="C452">
        <v>128.1603</v>
      </c>
      <c r="D452">
        <v>0</v>
      </c>
      <c r="E452" t="s">
        <v>1068</v>
      </c>
      <c r="F452">
        <v>3</v>
      </c>
    </row>
    <row r="453" spans="1:6" ht="12.75">
      <c r="A453" t="s">
        <v>66</v>
      </c>
      <c r="B453">
        <v>235.4719</v>
      </c>
      <c r="C453">
        <v>127.0388</v>
      </c>
      <c r="D453">
        <v>0</v>
      </c>
      <c r="E453" t="s">
        <v>1068</v>
      </c>
      <c r="F453">
        <v>3</v>
      </c>
    </row>
    <row r="454" spans="1:6" ht="12.75">
      <c r="A454" t="s">
        <v>67</v>
      </c>
      <c r="B454">
        <v>271.5676</v>
      </c>
      <c r="C454">
        <v>128.2776</v>
      </c>
      <c r="D454">
        <v>0</v>
      </c>
      <c r="E454" t="s">
        <v>1068</v>
      </c>
      <c r="F454">
        <v>3</v>
      </c>
    </row>
    <row r="455" spans="1:6" ht="12.75">
      <c r="A455" t="s">
        <v>68</v>
      </c>
      <c r="B455">
        <v>276.2106</v>
      </c>
      <c r="C455">
        <v>128.4248</v>
      </c>
      <c r="D455">
        <v>0</v>
      </c>
      <c r="E455" t="s">
        <v>1068</v>
      </c>
      <c r="F455">
        <v>3</v>
      </c>
    </row>
    <row r="456" spans="1:6" ht="12.75">
      <c r="A456" t="s">
        <v>69</v>
      </c>
      <c r="B456">
        <v>278.6586</v>
      </c>
      <c r="C456">
        <v>128.5014</v>
      </c>
      <c r="D456">
        <v>0</v>
      </c>
      <c r="E456" t="s">
        <v>1068</v>
      </c>
      <c r="F456">
        <v>3</v>
      </c>
    </row>
    <row r="457" spans="1:6" ht="12.75">
      <c r="A457" t="s">
        <v>70</v>
      </c>
      <c r="B457">
        <v>289.4283</v>
      </c>
      <c r="C457">
        <v>128.8308</v>
      </c>
      <c r="D457">
        <v>0</v>
      </c>
      <c r="E457" t="s">
        <v>1068</v>
      </c>
      <c r="F457">
        <v>3</v>
      </c>
    </row>
    <row r="458" spans="1:6" ht="12.75">
      <c r="A458" t="s">
        <v>71</v>
      </c>
      <c r="B458">
        <v>274.8203</v>
      </c>
      <c r="C458">
        <v>128.381</v>
      </c>
      <c r="D458">
        <v>0</v>
      </c>
      <c r="E458" t="s">
        <v>1068</v>
      </c>
      <c r="F458">
        <v>3</v>
      </c>
    </row>
    <row r="459" spans="1:6" ht="12.75">
      <c r="A459" t="s">
        <v>80</v>
      </c>
      <c r="B459">
        <v>171.6354</v>
      </c>
      <c r="C459">
        <v>124.2921</v>
      </c>
      <c r="D459">
        <v>0</v>
      </c>
      <c r="E459" t="s">
        <v>1068</v>
      </c>
      <c r="F459">
        <v>3</v>
      </c>
    </row>
    <row r="460" spans="1:6" ht="12.75">
      <c r="A460" t="s">
        <v>81</v>
      </c>
      <c r="B460">
        <v>231.7195</v>
      </c>
      <c r="C460">
        <v>126.8992</v>
      </c>
      <c r="D460">
        <v>0</v>
      </c>
      <c r="E460" t="s">
        <v>1068</v>
      </c>
      <c r="F460">
        <v>3</v>
      </c>
    </row>
    <row r="461" spans="1:6" ht="12.75">
      <c r="A461" t="s">
        <v>82</v>
      </c>
      <c r="B461">
        <v>232.3428</v>
      </c>
      <c r="C461">
        <v>126.9226</v>
      </c>
      <c r="D461">
        <v>0</v>
      </c>
      <c r="E461" t="s">
        <v>1068</v>
      </c>
      <c r="F461">
        <v>3</v>
      </c>
    </row>
    <row r="462" spans="1:6" ht="12.75">
      <c r="A462" t="s">
        <v>156</v>
      </c>
      <c r="B462">
        <v>193.9488</v>
      </c>
      <c r="C462">
        <v>125.3537</v>
      </c>
      <c r="D462">
        <v>0</v>
      </c>
      <c r="E462" t="s">
        <v>1068</v>
      </c>
      <c r="F462">
        <v>3</v>
      </c>
    </row>
    <row r="463" spans="1:6" ht="12.75">
      <c r="A463" t="s">
        <v>157</v>
      </c>
      <c r="B463">
        <v>162.1632</v>
      </c>
      <c r="C463">
        <v>123.799</v>
      </c>
      <c r="D463">
        <v>0</v>
      </c>
      <c r="E463" t="s">
        <v>1068</v>
      </c>
      <c r="F463">
        <v>3</v>
      </c>
    </row>
    <row r="464" spans="1:6" ht="12.75">
      <c r="A464" t="s">
        <v>158</v>
      </c>
      <c r="B464">
        <v>176.4786</v>
      </c>
      <c r="C464">
        <v>124.5338</v>
      </c>
      <c r="D464">
        <v>0</v>
      </c>
      <c r="E464" t="s">
        <v>1068</v>
      </c>
      <c r="F464">
        <v>3</v>
      </c>
    </row>
    <row r="465" spans="1:6" ht="12.75">
      <c r="A465" t="s">
        <v>159</v>
      </c>
      <c r="B465">
        <v>199.1912</v>
      </c>
      <c r="C465">
        <v>125.5854</v>
      </c>
      <c r="D465">
        <v>0</v>
      </c>
      <c r="E465" t="s">
        <v>1068</v>
      </c>
      <c r="F465">
        <v>3</v>
      </c>
    </row>
    <row r="466" spans="1:6" ht="12.75">
      <c r="A466" t="s">
        <v>160</v>
      </c>
      <c r="B466">
        <v>229.4326</v>
      </c>
      <c r="C466">
        <v>126.8131</v>
      </c>
      <c r="D466">
        <v>0</v>
      </c>
      <c r="E466" t="s">
        <v>1068</v>
      </c>
      <c r="F466">
        <v>3</v>
      </c>
    </row>
    <row r="467" spans="1:6" ht="12.75">
      <c r="A467" t="s">
        <v>225</v>
      </c>
      <c r="B467">
        <v>401.7255</v>
      </c>
      <c r="C467">
        <v>131.6786</v>
      </c>
      <c r="D467">
        <v>0</v>
      </c>
      <c r="E467" t="s">
        <v>1068</v>
      </c>
      <c r="F467">
        <v>3</v>
      </c>
    </row>
    <row r="468" spans="1:6" ht="12.75">
      <c r="A468" t="s">
        <v>226</v>
      </c>
      <c r="B468">
        <v>462.7403</v>
      </c>
      <c r="C468">
        <v>132.9067</v>
      </c>
      <c r="D468">
        <v>0</v>
      </c>
      <c r="E468" t="s">
        <v>1068</v>
      </c>
      <c r="F468">
        <v>3</v>
      </c>
    </row>
    <row r="469" spans="1:6" ht="12.75">
      <c r="A469" t="s">
        <v>228</v>
      </c>
      <c r="B469">
        <v>442.4662</v>
      </c>
      <c r="C469">
        <v>132.5176</v>
      </c>
      <c r="D469">
        <v>0</v>
      </c>
      <c r="E469" t="s">
        <v>1068</v>
      </c>
      <c r="F469">
        <v>3</v>
      </c>
    </row>
    <row r="470" spans="1:6" ht="12.75">
      <c r="A470" t="s">
        <v>229</v>
      </c>
      <c r="B470">
        <v>175.2669</v>
      </c>
      <c r="C470">
        <v>124.474</v>
      </c>
      <c r="D470">
        <v>0</v>
      </c>
      <c r="E470" t="s">
        <v>1068</v>
      </c>
      <c r="F470">
        <v>3</v>
      </c>
    </row>
    <row r="471" spans="1:6" ht="12.75">
      <c r="A471" t="s">
        <v>245</v>
      </c>
      <c r="B471">
        <v>230.146</v>
      </c>
      <c r="C471">
        <v>126.8401</v>
      </c>
      <c r="D471">
        <v>0</v>
      </c>
      <c r="E471" t="s">
        <v>1068</v>
      </c>
      <c r="F471">
        <v>3</v>
      </c>
    </row>
    <row r="472" spans="1:6" ht="12.75">
      <c r="A472" t="s">
        <v>246</v>
      </c>
      <c r="B472">
        <v>280.9448</v>
      </c>
      <c r="C472">
        <v>128.5724</v>
      </c>
      <c r="D472">
        <v>0</v>
      </c>
      <c r="E472" t="s">
        <v>1068</v>
      </c>
      <c r="F472">
        <v>3</v>
      </c>
    </row>
    <row r="473" spans="1:6" ht="12.75">
      <c r="A473" t="s">
        <v>247</v>
      </c>
      <c r="B473">
        <v>265.7446</v>
      </c>
      <c r="C473">
        <v>128.0893</v>
      </c>
      <c r="D473">
        <v>0</v>
      </c>
      <c r="E473" t="s">
        <v>1068</v>
      </c>
      <c r="F473">
        <v>3</v>
      </c>
    </row>
    <row r="474" spans="1:6" ht="12.75">
      <c r="A474" t="s">
        <v>248</v>
      </c>
      <c r="B474">
        <v>192.5753</v>
      </c>
      <c r="C474">
        <v>125.292</v>
      </c>
      <c r="D474">
        <v>0</v>
      </c>
      <c r="E474" t="s">
        <v>1068</v>
      </c>
      <c r="F474">
        <v>3</v>
      </c>
    </row>
    <row r="475" spans="1:6" ht="12.75">
      <c r="A475" t="s">
        <v>249</v>
      </c>
      <c r="B475">
        <v>170.3419</v>
      </c>
      <c r="C475">
        <v>124.2264</v>
      </c>
      <c r="D475">
        <v>0</v>
      </c>
      <c r="E475" t="s">
        <v>1068</v>
      </c>
      <c r="F475">
        <v>3</v>
      </c>
    </row>
    <row r="476" spans="1:6" ht="12.75">
      <c r="A476" t="s">
        <v>270</v>
      </c>
      <c r="B476">
        <v>243.0959</v>
      </c>
      <c r="C476">
        <v>127.3156</v>
      </c>
      <c r="D476">
        <v>0</v>
      </c>
      <c r="E476" t="s">
        <v>1068</v>
      </c>
      <c r="F476">
        <v>3</v>
      </c>
    </row>
    <row r="477" spans="1:6" ht="12.75">
      <c r="A477" t="s">
        <v>271</v>
      </c>
      <c r="B477">
        <v>214.0849</v>
      </c>
      <c r="C477">
        <v>126.2117</v>
      </c>
      <c r="D477">
        <v>0</v>
      </c>
      <c r="E477" t="s">
        <v>1068</v>
      </c>
      <c r="F477">
        <v>3</v>
      </c>
    </row>
    <row r="478" spans="1:6" ht="12.75">
      <c r="A478" t="s">
        <v>272</v>
      </c>
      <c r="B478">
        <v>250.0934</v>
      </c>
      <c r="C478">
        <v>127.562</v>
      </c>
      <c r="D478">
        <v>0</v>
      </c>
      <c r="E478" t="s">
        <v>1068</v>
      </c>
      <c r="F478">
        <v>3</v>
      </c>
    </row>
    <row r="479" spans="1:6" ht="12.75">
      <c r="A479" t="s">
        <v>858</v>
      </c>
      <c r="B479">
        <v>183.4262</v>
      </c>
      <c r="C479">
        <v>124.8692</v>
      </c>
      <c r="D479">
        <v>0</v>
      </c>
      <c r="E479" t="s">
        <v>1068</v>
      </c>
      <c r="F479">
        <v>3</v>
      </c>
    </row>
    <row r="480" spans="1:6" ht="12.75">
      <c r="A480" t="s">
        <v>859</v>
      </c>
      <c r="B480">
        <v>202.2849</v>
      </c>
      <c r="C480">
        <v>125.7193</v>
      </c>
      <c r="D480">
        <v>0</v>
      </c>
      <c r="E480" t="s">
        <v>1068</v>
      </c>
      <c r="F480">
        <v>3</v>
      </c>
    </row>
    <row r="481" spans="1:6" ht="12.75">
      <c r="A481" t="s">
        <v>860</v>
      </c>
      <c r="B481">
        <v>274.5148</v>
      </c>
      <c r="C481">
        <v>128.3713</v>
      </c>
      <c r="D481">
        <v>0</v>
      </c>
      <c r="E481" t="s">
        <v>1068</v>
      </c>
      <c r="F481">
        <v>3</v>
      </c>
    </row>
    <row r="482" spans="1:6" ht="12.75">
      <c r="A482" t="s">
        <v>355</v>
      </c>
      <c r="B482">
        <v>200.0091</v>
      </c>
      <c r="C482">
        <v>125.621</v>
      </c>
      <c r="D482">
        <v>0</v>
      </c>
      <c r="E482" t="s">
        <v>1068</v>
      </c>
      <c r="F482">
        <v>3</v>
      </c>
    </row>
    <row r="483" spans="1:6" ht="12.75">
      <c r="A483" t="s">
        <v>366</v>
      </c>
      <c r="B483">
        <v>188.9945</v>
      </c>
      <c r="C483">
        <v>125.129</v>
      </c>
      <c r="D483">
        <v>0</v>
      </c>
      <c r="E483" t="s">
        <v>1068</v>
      </c>
      <c r="F483">
        <v>3</v>
      </c>
    </row>
    <row r="484" spans="1:6" ht="12.75">
      <c r="A484" t="s">
        <v>438</v>
      </c>
      <c r="B484">
        <v>453.5777</v>
      </c>
      <c r="C484">
        <v>132.733</v>
      </c>
      <c r="D484">
        <v>0</v>
      </c>
      <c r="E484" t="s">
        <v>1068</v>
      </c>
      <c r="F484">
        <v>3</v>
      </c>
    </row>
    <row r="485" spans="1:6" ht="12.75">
      <c r="A485" t="s">
        <v>439</v>
      </c>
      <c r="B485">
        <v>387.1495</v>
      </c>
      <c r="C485">
        <v>131.3576</v>
      </c>
      <c r="D485">
        <v>0</v>
      </c>
      <c r="E485" t="s">
        <v>1068</v>
      </c>
      <c r="F485">
        <v>3</v>
      </c>
    </row>
    <row r="486" spans="1:6" ht="12.75">
      <c r="A486" t="s">
        <v>440</v>
      </c>
      <c r="B486">
        <v>470.9591</v>
      </c>
      <c r="C486">
        <v>133.0597</v>
      </c>
      <c r="D486">
        <v>0</v>
      </c>
      <c r="E486" t="s">
        <v>1068</v>
      </c>
      <c r="F486">
        <v>3</v>
      </c>
    </row>
    <row r="487" spans="1:6" ht="12.75">
      <c r="A487" t="s">
        <v>441</v>
      </c>
      <c r="B487">
        <v>406.3125</v>
      </c>
      <c r="C487">
        <v>131.7772</v>
      </c>
      <c r="D487">
        <v>0</v>
      </c>
      <c r="E487" t="s">
        <v>1068</v>
      </c>
      <c r="F487">
        <v>3</v>
      </c>
    </row>
    <row r="488" spans="1:6" ht="12.75">
      <c r="A488" t="s">
        <v>442</v>
      </c>
      <c r="B488">
        <v>545.0207</v>
      </c>
      <c r="C488">
        <v>134.3283</v>
      </c>
      <c r="D488">
        <v>0</v>
      </c>
      <c r="E488" t="s">
        <v>1068</v>
      </c>
      <c r="F488">
        <v>3</v>
      </c>
    </row>
    <row r="489" spans="1:6" ht="12.75">
      <c r="A489" t="s">
        <v>448</v>
      </c>
      <c r="B489">
        <v>560.076</v>
      </c>
      <c r="C489">
        <v>134.5649</v>
      </c>
      <c r="D489">
        <v>0</v>
      </c>
      <c r="E489" t="s">
        <v>1068</v>
      </c>
      <c r="F489">
        <v>3</v>
      </c>
    </row>
    <row r="490" spans="1:6" ht="12.75">
      <c r="A490" t="s">
        <v>449</v>
      </c>
      <c r="B490">
        <v>474.5202</v>
      </c>
      <c r="C490">
        <v>133.1251</v>
      </c>
      <c r="D490">
        <v>0</v>
      </c>
      <c r="E490" t="s">
        <v>1068</v>
      </c>
      <c r="F490">
        <v>3</v>
      </c>
    </row>
    <row r="491" spans="1:6" ht="12.75">
      <c r="A491" t="s">
        <v>475</v>
      </c>
      <c r="B491">
        <v>70.3653</v>
      </c>
      <c r="C491">
        <v>116.5472</v>
      </c>
      <c r="D491">
        <v>0</v>
      </c>
      <c r="E491" t="s">
        <v>1068</v>
      </c>
      <c r="F491">
        <v>3</v>
      </c>
    </row>
    <row r="492" spans="1:6" ht="12.75">
      <c r="A492" t="s">
        <v>486</v>
      </c>
      <c r="B492">
        <v>233.4246</v>
      </c>
      <c r="C492">
        <v>126.9629</v>
      </c>
      <c r="D492">
        <v>0</v>
      </c>
      <c r="E492" t="s">
        <v>1068</v>
      </c>
      <c r="F492">
        <v>3</v>
      </c>
    </row>
    <row r="493" spans="1:6" ht="12.75">
      <c r="A493" t="s">
        <v>487</v>
      </c>
      <c r="B493">
        <v>181.8033</v>
      </c>
      <c r="C493">
        <v>124.792</v>
      </c>
      <c r="D493">
        <v>0</v>
      </c>
      <c r="E493" t="s">
        <v>1068</v>
      </c>
      <c r="F493">
        <v>3</v>
      </c>
    </row>
    <row r="494" spans="1:6" ht="12.75">
      <c r="A494" t="s">
        <v>488</v>
      </c>
      <c r="B494">
        <v>226.1551</v>
      </c>
      <c r="C494">
        <v>126.6881</v>
      </c>
      <c r="D494">
        <v>0</v>
      </c>
      <c r="E494" t="s">
        <v>1068</v>
      </c>
      <c r="F494">
        <v>3</v>
      </c>
    </row>
    <row r="495" spans="1:6" ht="12.75">
      <c r="A495" t="s">
        <v>489</v>
      </c>
      <c r="B495">
        <v>196.7487</v>
      </c>
      <c r="C495">
        <v>125.4782</v>
      </c>
      <c r="D495">
        <v>0</v>
      </c>
      <c r="E495" t="s">
        <v>1068</v>
      </c>
      <c r="F495">
        <v>3</v>
      </c>
    </row>
    <row r="496" spans="1:6" ht="12.75">
      <c r="A496" t="s">
        <v>490</v>
      </c>
      <c r="B496">
        <v>115.4148</v>
      </c>
      <c r="C496">
        <v>120.8452</v>
      </c>
      <c r="D496">
        <v>0</v>
      </c>
      <c r="E496" t="s">
        <v>1068</v>
      </c>
      <c r="F496">
        <v>3</v>
      </c>
    </row>
    <row r="497" spans="1:6" ht="12.75">
      <c r="A497" t="s">
        <v>616</v>
      </c>
      <c r="B497">
        <v>417.9902</v>
      </c>
      <c r="C497">
        <v>132.0233</v>
      </c>
      <c r="D497">
        <v>0</v>
      </c>
      <c r="E497" t="s">
        <v>1068</v>
      </c>
      <c r="F497">
        <v>3</v>
      </c>
    </row>
    <row r="498" spans="1:6" ht="12.75">
      <c r="A498" t="s">
        <v>737</v>
      </c>
      <c r="B498">
        <v>103.5792</v>
      </c>
      <c r="C498">
        <v>119.9054</v>
      </c>
      <c r="D498">
        <v>0</v>
      </c>
      <c r="E498" t="s">
        <v>1068</v>
      </c>
      <c r="F498">
        <v>3</v>
      </c>
    </row>
    <row r="499" spans="1:6" ht="12.75">
      <c r="A499" t="s">
        <v>738</v>
      </c>
      <c r="B499">
        <v>111.2757</v>
      </c>
      <c r="C499">
        <v>120.528</v>
      </c>
      <c r="D499">
        <v>0</v>
      </c>
      <c r="E499" t="s">
        <v>1068</v>
      </c>
      <c r="F499">
        <v>3</v>
      </c>
    </row>
    <row r="500" spans="1:6" ht="12.75">
      <c r="A500" t="s">
        <v>739</v>
      </c>
      <c r="B500">
        <v>109.8142</v>
      </c>
      <c r="C500">
        <v>120.4132</v>
      </c>
      <c r="D500">
        <v>0</v>
      </c>
      <c r="E500" t="s">
        <v>1068</v>
      </c>
      <c r="F500">
        <v>3</v>
      </c>
    </row>
    <row r="501" spans="1:6" ht="12.75">
      <c r="A501" t="s">
        <v>740</v>
      </c>
      <c r="B501">
        <v>91.8521</v>
      </c>
      <c r="C501">
        <v>118.8618</v>
      </c>
      <c r="D501">
        <v>0</v>
      </c>
      <c r="E501" t="s">
        <v>1068</v>
      </c>
      <c r="F501">
        <v>3</v>
      </c>
    </row>
    <row r="502" spans="1:6" ht="12.75">
      <c r="A502" t="s">
        <v>741</v>
      </c>
      <c r="B502">
        <v>103.3408</v>
      </c>
      <c r="C502">
        <v>119.8854</v>
      </c>
      <c r="D502">
        <v>0</v>
      </c>
      <c r="E502" t="s">
        <v>1068</v>
      </c>
      <c r="F502">
        <v>3</v>
      </c>
    </row>
    <row r="503" spans="1:6" ht="12.75">
      <c r="A503" t="s">
        <v>976</v>
      </c>
      <c r="B503">
        <v>432.3935</v>
      </c>
      <c r="C503">
        <v>132.3176</v>
      </c>
      <c r="D503">
        <v>0</v>
      </c>
      <c r="E503" t="s">
        <v>1068</v>
      </c>
      <c r="F503">
        <v>3</v>
      </c>
    </row>
    <row r="504" spans="1:6" ht="12.75">
      <c r="A504" t="s">
        <v>978</v>
      </c>
      <c r="B504">
        <v>158.3548</v>
      </c>
      <c r="C504">
        <v>123.5926</v>
      </c>
      <c r="D504">
        <v>0</v>
      </c>
      <c r="E504" t="s">
        <v>1068</v>
      </c>
      <c r="F504">
        <v>3</v>
      </c>
    </row>
    <row r="505" spans="1:6" ht="12.75">
      <c r="A505" t="s">
        <v>979</v>
      </c>
      <c r="B505">
        <v>187.5266</v>
      </c>
      <c r="C505">
        <v>125.0613</v>
      </c>
      <c r="D505">
        <v>0</v>
      </c>
      <c r="E505" t="s">
        <v>1068</v>
      </c>
      <c r="F505">
        <v>3</v>
      </c>
    </row>
    <row r="506" spans="1:6" ht="12.75">
      <c r="A506" t="s">
        <v>980</v>
      </c>
      <c r="B506">
        <v>185.4591</v>
      </c>
      <c r="C506">
        <v>124.965</v>
      </c>
      <c r="D506">
        <v>0</v>
      </c>
      <c r="E506" t="s">
        <v>1068</v>
      </c>
      <c r="F506">
        <v>3</v>
      </c>
    </row>
    <row r="507" spans="1:6" ht="12.75">
      <c r="A507" t="s">
        <v>986</v>
      </c>
      <c r="B507">
        <v>187.581</v>
      </c>
      <c r="C507">
        <v>125.0638</v>
      </c>
      <c r="D507">
        <v>0</v>
      </c>
      <c r="E507" t="s">
        <v>1068</v>
      </c>
      <c r="F507">
        <v>3</v>
      </c>
    </row>
    <row r="508" spans="1:6" ht="12.75">
      <c r="A508" t="s">
        <v>987</v>
      </c>
      <c r="B508">
        <v>208.2145</v>
      </c>
      <c r="C508">
        <v>125.9702</v>
      </c>
      <c r="D508">
        <v>0</v>
      </c>
      <c r="E508" t="s">
        <v>1068</v>
      </c>
      <c r="F508">
        <v>3</v>
      </c>
    </row>
    <row r="509" spans="1:6" ht="12.75">
      <c r="A509" t="s">
        <v>989</v>
      </c>
      <c r="B509">
        <v>239.4916</v>
      </c>
      <c r="C509">
        <v>127.1858</v>
      </c>
      <c r="D509">
        <v>0</v>
      </c>
      <c r="E509" t="s">
        <v>1068</v>
      </c>
      <c r="F509">
        <v>3</v>
      </c>
    </row>
    <row r="510" spans="1:6" ht="12.75">
      <c r="A510" t="s">
        <v>1011</v>
      </c>
      <c r="B510">
        <v>167.4449</v>
      </c>
      <c r="C510">
        <v>124.0774</v>
      </c>
      <c r="D510">
        <v>0</v>
      </c>
      <c r="E510" t="s">
        <v>1068</v>
      </c>
      <c r="F510">
        <v>3</v>
      </c>
    </row>
    <row r="511" spans="1:6" ht="12.75">
      <c r="A511" t="s">
        <v>1012</v>
      </c>
      <c r="B511">
        <v>202.9948</v>
      </c>
      <c r="C511">
        <v>125.7497</v>
      </c>
      <c r="D511">
        <v>0</v>
      </c>
      <c r="E511" t="s">
        <v>1068</v>
      </c>
      <c r="F511">
        <v>3</v>
      </c>
    </row>
    <row r="512" spans="1:6" ht="12.75">
      <c r="A512" t="s">
        <v>1013</v>
      </c>
      <c r="B512">
        <v>215.29</v>
      </c>
      <c r="C512">
        <v>126.2605</v>
      </c>
      <c r="D512">
        <v>0</v>
      </c>
      <c r="E512" t="s">
        <v>1068</v>
      </c>
      <c r="F512">
        <v>3</v>
      </c>
    </row>
    <row r="513" spans="1:6" ht="12.75">
      <c r="A513" t="s">
        <v>1014</v>
      </c>
      <c r="B513">
        <v>225.0023</v>
      </c>
      <c r="C513">
        <v>126.6437</v>
      </c>
      <c r="D513">
        <v>0</v>
      </c>
      <c r="E513" t="s">
        <v>1068</v>
      </c>
      <c r="F513">
        <v>3</v>
      </c>
    </row>
    <row r="514" spans="1:6" ht="12.75">
      <c r="A514" t="s">
        <v>1015</v>
      </c>
      <c r="B514">
        <v>208.8004</v>
      </c>
      <c r="C514">
        <v>125.9946</v>
      </c>
      <c r="D514">
        <v>0</v>
      </c>
      <c r="E514" t="s">
        <v>1068</v>
      </c>
      <c r="F514">
        <v>3</v>
      </c>
    </row>
    <row r="515" spans="1:6" ht="12.75">
      <c r="A515" t="s">
        <v>1041</v>
      </c>
      <c r="B515">
        <v>167.3195</v>
      </c>
      <c r="C515">
        <v>124.0709</v>
      </c>
      <c r="D515">
        <v>0</v>
      </c>
      <c r="E515" t="s">
        <v>1068</v>
      </c>
      <c r="F515">
        <v>3</v>
      </c>
    </row>
    <row r="516" spans="1:6" ht="12.75">
      <c r="A516" t="s">
        <v>1042</v>
      </c>
      <c r="B516">
        <v>235.2202</v>
      </c>
      <c r="C516">
        <v>127.0295</v>
      </c>
      <c r="D516">
        <v>0</v>
      </c>
      <c r="E516" t="s">
        <v>1068</v>
      </c>
      <c r="F516">
        <v>3</v>
      </c>
    </row>
    <row r="517" spans="1:6" ht="12.75">
      <c r="A517" t="s">
        <v>1043</v>
      </c>
      <c r="B517">
        <v>148.7123</v>
      </c>
      <c r="C517">
        <v>123.0469</v>
      </c>
      <c r="D517">
        <v>0</v>
      </c>
      <c r="E517" t="s">
        <v>1068</v>
      </c>
      <c r="F517">
        <v>3</v>
      </c>
    </row>
    <row r="518" spans="1:6" ht="12.75">
      <c r="A518" t="s">
        <v>1044</v>
      </c>
      <c r="B518">
        <v>183.4785</v>
      </c>
      <c r="C518">
        <v>124.8717</v>
      </c>
      <c r="D518">
        <v>0</v>
      </c>
      <c r="E518" t="s">
        <v>1068</v>
      </c>
      <c r="F518">
        <v>3</v>
      </c>
    </row>
    <row r="519" spans="1:6" ht="12.75">
      <c r="A519" t="s">
        <v>1045</v>
      </c>
      <c r="B519">
        <v>547.4404</v>
      </c>
      <c r="C519">
        <v>134.3667</v>
      </c>
      <c r="D519">
        <v>0</v>
      </c>
      <c r="E519" t="s">
        <v>1068</v>
      </c>
      <c r="F519">
        <v>3</v>
      </c>
    </row>
    <row r="520" spans="1:6" ht="12.75">
      <c r="A520" t="s">
        <v>1046</v>
      </c>
      <c r="B520">
        <v>189.2519</v>
      </c>
      <c r="C520">
        <v>125.1408</v>
      </c>
      <c r="D520">
        <v>0</v>
      </c>
      <c r="E520" t="s">
        <v>1068</v>
      </c>
      <c r="F520">
        <v>3</v>
      </c>
    </row>
    <row r="521" spans="1:6" ht="12.75">
      <c r="A521" t="s">
        <v>1047</v>
      </c>
      <c r="B521">
        <v>128.3441</v>
      </c>
      <c r="C521">
        <v>121.7675</v>
      </c>
      <c r="D521">
        <v>0</v>
      </c>
      <c r="E521" t="s">
        <v>1068</v>
      </c>
      <c r="F521">
        <v>3</v>
      </c>
    </row>
    <row r="522" spans="1:6" ht="12.75">
      <c r="A522" t="s">
        <v>1049</v>
      </c>
      <c r="B522">
        <v>141.3628</v>
      </c>
      <c r="C522">
        <v>122.6067</v>
      </c>
      <c r="D522">
        <v>0</v>
      </c>
      <c r="E522" t="s">
        <v>1068</v>
      </c>
      <c r="F522">
        <v>3</v>
      </c>
    </row>
    <row r="523" spans="1:6" ht="12.75">
      <c r="A523" t="s">
        <v>1050</v>
      </c>
      <c r="B523">
        <v>143.9388</v>
      </c>
      <c r="C523">
        <v>122.7636</v>
      </c>
      <c r="D523">
        <v>0</v>
      </c>
      <c r="E523" t="s">
        <v>1068</v>
      </c>
      <c r="F523">
        <v>3</v>
      </c>
    </row>
    <row r="524" spans="1:6" ht="12.75">
      <c r="A524" t="s">
        <v>1056</v>
      </c>
      <c r="B524">
        <v>264.0995</v>
      </c>
      <c r="C524">
        <v>128.0354</v>
      </c>
      <c r="D524">
        <v>0</v>
      </c>
      <c r="E524" t="s">
        <v>1068</v>
      </c>
      <c r="F524">
        <v>3</v>
      </c>
    </row>
    <row r="525" spans="1:6" ht="12.75">
      <c r="A525" t="s">
        <v>1057</v>
      </c>
      <c r="B525">
        <v>281.6526</v>
      </c>
      <c r="C525">
        <v>128.5943</v>
      </c>
      <c r="D525">
        <v>0</v>
      </c>
      <c r="E525" t="s">
        <v>1068</v>
      </c>
      <c r="F525">
        <v>3</v>
      </c>
    </row>
    <row r="526" spans="1:6" ht="12.75">
      <c r="A526" t="s">
        <v>1058</v>
      </c>
      <c r="B526">
        <v>294.0384</v>
      </c>
      <c r="C526">
        <v>128.9681</v>
      </c>
      <c r="D526">
        <v>0</v>
      </c>
      <c r="E526" t="s">
        <v>1068</v>
      </c>
      <c r="F526">
        <v>3</v>
      </c>
    </row>
    <row r="527" spans="1:6" ht="12.75">
      <c r="A527" t="s">
        <v>1059</v>
      </c>
      <c r="B527">
        <v>186.4411</v>
      </c>
      <c r="C527">
        <v>125.0108</v>
      </c>
      <c r="D527">
        <v>0</v>
      </c>
      <c r="E527" t="s">
        <v>1068</v>
      </c>
      <c r="F527">
        <v>3</v>
      </c>
    </row>
    <row r="528" spans="1:6" ht="12.75">
      <c r="A528" t="s">
        <v>1060</v>
      </c>
      <c r="B528">
        <v>154.8491</v>
      </c>
      <c r="C528">
        <v>123.3982</v>
      </c>
      <c r="D528">
        <v>0</v>
      </c>
      <c r="E528" t="s">
        <v>1068</v>
      </c>
      <c r="F528">
        <v>3</v>
      </c>
    </row>
    <row r="529" spans="1:6" ht="12.75">
      <c r="A529" t="s">
        <v>13</v>
      </c>
      <c r="B529">
        <v>226.8714</v>
      </c>
      <c r="C529">
        <v>126.7156</v>
      </c>
      <c r="D529">
        <v>0</v>
      </c>
      <c r="E529" t="s">
        <v>1068</v>
      </c>
      <c r="F529">
        <v>4</v>
      </c>
    </row>
    <row r="530" spans="1:6" ht="12.75">
      <c r="A530" t="s">
        <v>14</v>
      </c>
      <c r="B530">
        <v>344.6384</v>
      </c>
      <c r="C530">
        <v>130.3473</v>
      </c>
      <c r="D530">
        <v>0</v>
      </c>
      <c r="E530" t="s">
        <v>1068</v>
      </c>
      <c r="F530">
        <v>4</v>
      </c>
    </row>
    <row r="531" spans="1:6" ht="12.75">
      <c r="A531" t="s">
        <v>15</v>
      </c>
      <c r="B531">
        <v>249.6701</v>
      </c>
      <c r="C531">
        <v>127.5473</v>
      </c>
      <c r="D531">
        <v>0</v>
      </c>
      <c r="E531" t="s">
        <v>1068</v>
      </c>
      <c r="F531">
        <v>4</v>
      </c>
    </row>
    <row r="532" spans="1:6" ht="12.75">
      <c r="A532" t="s">
        <v>16</v>
      </c>
      <c r="B532">
        <v>248.1337</v>
      </c>
      <c r="C532">
        <v>127.4937</v>
      </c>
      <c r="D532">
        <v>0</v>
      </c>
      <c r="E532" t="s">
        <v>1068</v>
      </c>
      <c r="F532">
        <v>4</v>
      </c>
    </row>
    <row r="533" spans="1:6" ht="12.75">
      <c r="A533" t="s">
        <v>17</v>
      </c>
      <c r="B533">
        <v>88.4041</v>
      </c>
      <c r="C533">
        <v>118.5294</v>
      </c>
      <c r="D533">
        <v>0</v>
      </c>
      <c r="E533" t="s">
        <v>1068</v>
      </c>
      <c r="F533">
        <v>4</v>
      </c>
    </row>
    <row r="534" spans="1:6" ht="12.75">
      <c r="A534" t="s">
        <v>18</v>
      </c>
      <c r="B534">
        <v>74.6683</v>
      </c>
      <c r="C534">
        <v>117.0627</v>
      </c>
      <c r="D534">
        <v>0</v>
      </c>
      <c r="E534" t="s">
        <v>1068</v>
      </c>
      <c r="F534">
        <v>4</v>
      </c>
    </row>
    <row r="535" spans="1:6" ht="12.75">
      <c r="A535" t="s">
        <v>19</v>
      </c>
      <c r="B535">
        <v>100.0693</v>
      </c>
      <c r="C535">
        <v>119.606</v>
      </c>
      <c r="D535">
        <v>0</v>
      </c>
      <c r="E535" t="s">
        <v>1068</v>
      </c>
      <c r="F535">
        <v>4</v>
      </c>
    </row>
    <row r="536" spans="1:6" ht="12.75">
      <c r="A536" t="s">
        <v>20</v>
      </c>
      <c r="B536">
        <v>146.3018</v>
      </c>
      <c r="C536">
        <v>122.905</v>
      </c>
      <c r="D536">
        <v>0</v>
      </c>
      <c r="E536" t="s">
        <v>1068</v>
      </c>
      <c r="F536">
        <v>4</v>
      </c>
    </row>
    <row r="537" spans="1:6" ht="12.75">
      <c r="A537" t="s">
        <v>21</v>
      </c>
      <c r="B537">
        <v>230.0562</v>
      </c>
      <c r="C537">
        <v>126.8367</v>
      </c>
      <c r="D537">
        <v>0</v>
      </c>
      <c r="E537" t="s">
        <v>1068</v>
      </c>
      <c r="F537">
        <v>4</v>
      </c>
    </row>
    <row r="538" spans="1:6" ht="12.75">
      <c r="A538" t="s">
        <v>22</v>
      </c>
      <c r="B538">
        <v>553.2019</v>
      </c>
      <c r="C538">
        <v>134.4577</v>
      </c>
      <c r="D538">
        <v>0</v>
      </c>
      <c r="E538" t="s">
        <v>1068</v>
      </c>
      <c r="F538">
        <v>4</v>
      </c>
    </row>
    <row r="539" spans="1:6" ht="12.75">
      <c r="A539" t="s">
        <v>33</v>
      </c>
      <c r="B539">
        <v>81.0614</v>
      </c>
      <c r="C539">
        <v>117.7763</v>
      </c>
      <c r="D539">
        <v>0</v>
      </c>
      <c r="E539" t="s">
        <v>1068</v>
      </c>
      <c r="F539">
        <v>4</v>
      </c>
    </row>
    <row r="540" spans="1:6" ht="12.75">
      <c r="A540" t="s">
        <v>34</v>
      </c>
      <c r="B540">
        <v>100.1856</v>
      </c>
      <c r="C540">
        <v>119.6161</v>
      </c>
      <c r="D540">
        <v>0</v>
      </c>
      <c r="E540" t="s">
        <v>1068</v>
      </c>
      <c r="F540">
        <v>4</v>
      </c>
    </row>
    <row r="541" spans="1:6" ht="12.75">
      <c r="A541" t="s">
        <v>35</v>
      </c>
      <c r="B541">
        <v>144.5041</v>
      </c>
      <c r="C541">
        <v>122.7976</v>
      </c>
      <c r="D541">
        <v>0</v>
      </c>
      <c r="E541" t="s">
        <v>1068</v>
      </c>
      <c r="F541">
        <v>4</v>
      </c>
    </row>
    <row r="542" spans="1:6" ht="12.75">
      <c r="A542" t="s">
        <v>36</v>
      </c>
      <c r="B542">
        <v>135.011</v>
      </c>
      <c r="C542">
        <v>122.2074</v>
      </c>
      <c r="D542">
        <v>0</v>
      </c>
      <c r="E542" t="s">
        <v>1068</v>
      </c>
      <c r="F542">
        <v>4</v>
      </c>
    </row>
    <row r="543" spans="1:6" ht="12.75">
      <c r="A543" t="s">
        <v>37</v>
      </c>
      <c r="B543">
        <v>112.9916</v>
      </c>
      <c r="C543">
        <v>120.6609</v>
      </c>
      <c r="D543">
        <v>0</v>
      </c>
      <c r="E543" t="s">
        <v>1068</v>
      </c>
      <c r="F543">
        <v>4</v>
      </c>
    </row>
    <row r="544" spans="1:6" ht="12.75">
      <c r="A544" t="s">
        <v>38</v>
      </c>
      <c r="B544">
        <v>114.5229</v>
      </c>
      <c r="C544">
        <v>120.7778</v>
      </c>
      <c r="D544">
        <v>0</v>
      </c>
      <c r="E544" t="s">
        <v>1068</v>
      </c>
      <c r="F544">
        <v>4</v>
      </c>
    </row>
    <row r="545" spans="1:6" ht="12.75">
      <c r="A545" t="s">
        <v>39</v>
      </c>
      <c r="B545">
        <v>129.5334</v>
      </c>
      <c r="C545">
        <v>121.8476</v>
      </c>
      <c r="D545">
        <v>0</v>
      </c>
      <c r="E545" t="s">
        <v>1068</v>
      </c>
      <c r="F545">
        <v>4</v>
      </c>
    </row>
    <row r="546" spans="1:6" ht="12.75">
      <c r="A546" t="s">
        <v>40</v>
      </c>
      <c r="B546">
        <v>78.9366</v>
      </c>
      <c r="C546">
        <v>117.5456</v>
      </c>
      <c r="D546">
        <v>0</v>
      </c>
      <c r="E546" t="s">
        <v>1068</v>
      </c>
      <c r="F546">
        <v>4</v>
      </c>
    </row>
    <row r="547" spans="1:6" ht="12.75">
      <c r="A547" t="s">
        <v>41</v>
      </c>
      <c r="B547">
        <v>59.3155</v>
      </c>
      <c r="C547">
        <v>115.0634</v>
      </c>
      <c r="D547">
        <v>0</v>
      </c>
      <c r="E547" t="s">
        <v>1068</v>
      </c>
      <c r="F547">
        <v>4</v>
      </c>
    </row>
    <row r="548" spans="1:6" ht="12.75">
      <c r="A548" t="s">
        <v>42</v>
      </c>
      <c r="B548">
        <v>97.0585</v>
      </c>
      <c r="C548">
        <v>119.3407</v>
      </c>
      <c r="D548">
        <v>0</v>
      </c>
      <c r="E548" t="s">
        <v>1068</v>
      </c>
      <c r="F548">
        <v>4</v>
      </c>
    </row>
    <row r="549" spans="1:6" ht="12.75">
      <c r="A549" t="s">
        <v>230</v>
      </c>
      <c r="B549">
        <v>171.8878</v>
      </c>
      <c r="C549">
        <v>124.3049</v>
      </c>
      <c r="D549">
        <v>0</v>
      </c>
      <c r="E549" t="s">
        <v>1068</v>
      </c>
      <c r="F549">
        <v>4</v>
      </c>
    </row>
    <row r="550" spans="1:6" ht="12.75">
      <c r="A550" t="s">
        <v>231</v>
      </c>
      <c r="B550">
        <v>179.9066</v>
      </c>
      <c r="C550">
        <v>124.7009</v>
      </c>
      <c r="D550">
        <v>0</v>
      </c>
      <c r="E550" t="s">
        <v>1068</v>
      </c>
      <c r="F550">
        <v>4</v>
      </c>
    </row>
    <row r="551" spans="1:6" ht="12.75">
      <c r="A551" t="s">
        <v>232</v>
      </c>
      <c r="B551">
        <v>206.8683</v>
      </c>
      <c r="C551">
        <v>125.9139</v>
      </c>
      <c r="D551">
        <v>0</v>
      </c>
      <c r="E551" t="s">
        <v>1068</v>
      </c>
      <c r="F551">
        <v>4</v>
      </c>
    </row>
    <row r="552" spans="1:6" ht="12.75">
      <c r="A552" t="s">
        <v>233</v>
      </c>
      <c r="B552">
        <v>191.483</v>
      </c>
      <c r="C552">
        <v>125.2426</v>
      </c>
      <c r="D552">
        <v>0</v>
      </c>
      <c r="E552" t="s">
        <v>1068</v>
      </c>
      <c r="F552">
        <v>4</v>
      </c>
    </row>
    <row r="553" spans="1:6" ht="12.75">
      <c r="A553" t="s">
        <v>837</v>
      </c>
      <c r="B553">
        <v>91.7792</v>
      </c>
      <c r="C553">
        <v>118.8549</v>
      </c>
      <c r="D553">
        <v>0</v>
      </c>
      <c r="E553" t="s">
        <v>1068</v>
      </c>
      <c r="F553">
        <v>4</v>
      </c>
    </row>
    <row r="554" spans="1:6" ht="12.75">
      <c r="A554" t="s">
        <v>853</v>
      </c>
      <c r="B554">
        <v>226.5436</v>
      </c>
      <c r="C554">
        <v>126.703</v>
      </c>
      <c r="D554">
        <v>0</v>
      </c>
      <c r="E554" t="s">
        <v>1068</v>
      </c>
      <c r="F554">
        <v>4</v>
      </c>
    </row>
    <row r="555" spans="1:6" ht="12.75">
      <c r="A555" t="s">
        <v>854</v>
      </c>
      <c r="B555">
        <v>200.9457</v>
      </c>
      <c r="C555">
        <v>125.6616</v>
      </c>
      <c r="D555">
        <v>0</v>
      </c>
      <c r="E555" t="s">
        <v>1068</v>
      </c>
      <c r="F555">
        <v>4</v>
      </c>
    </row>
    <row r="556" spans="1:6" ht="12.75">
      <c r="A556" t="s">
        <v>855</v>
      </c>
      <c r="B556">
        <v>227.3414</v>
      </c>
      <c r="C556">
        <v>126.7336</v>
      </c>
      <c r="D556">
        <v>0</v>
      </c>
      <c r="E556" t="s">
        <v>1068</v>
      </c>
      <c r="F556">
        <v>4</v>
      </c>
    </row>
    <row r="557" spans="1:6" ht="12.75">
      <c r="A557" t="s">
        <v>856</v>
      </c>
      <c r="B557">
        <v>228.099</v>
      </c>
      <c r="C557">
        <v>126.7625</v>
      </c>
      <c r="D557">
        <v>0</v>
      </c>
      <c r="E557" t="s">
        <v>1068</v>
      </c>
      <c r="F557">
        <v>4</v>
      </c>
    </row>
    <row r="558" spans="1:6" ht="12.75">
      <c r="A558" t="s">
        <v>946</v>
      </c>
      <c r="B558">
        <v>251.3698</v>
      </c>
      <c r="C558">
        <v>127.6063</v>
      </c>
      <c r="D558">
        <v>0</v>
      </c>
      <c r="E558" t="s">
        <v>1068</v>
      </c>
      <c r="F558">
        <v>4</v>
      </c>
    </row>
    <row r="559" spans="1:6" ht="12.75">
      <c r="A559" t="s">
        <v>947</v>
      </c>
      <c r="B559">
        <v>199.5546</v>
      </c>
      <c r="C559">
        <v>125.6012</v>
      </c>
      <c r="D559">
        <v>0</v>
      </c>
      <c r="E559" t="s">
        <v>1068</v>
      </c>
      <c r="F559">
        <v>4</v>
      </c>
    </row>
    <row r="560" spans="1:6" ht="12.75">
      <c r="A560" t="s">
        <v>948</v>
      </c>
      <c r="B560">
        <v>465.3778</v>
      </c>
      <c r="C560">
        <v>132.9561</v>
      </c>
      <c r="D560">
        <v>0</v>
      </c>
      <c r="E560" t="s">
        <v>1068</v>
      </c>
      <c r="F560">
        <v>4</v>
      </c>
    </row>
    <row r="561" spans="1:6" ht="12.75">
      <c r="A561" t="s">
        <v>949</v>
      </c>
      <c r="B561">
        <v>349.8334</v>
      </c>
      <c r="C561">
        <v>130.4772</v>
      </c>
      <c r="D561">
        <v>0</v>
      </c>
      <c r="E561" t="s">
        <v>1068</v>
      </c>
      <c r="F561">
        <v>4</v>
      </c>
    </row>
    <row r="562" spans="1:6" ht="12.75">
      <c r="A562" t="s">
        <v>950</v>
      </c>
      <c r="B562">
        <v>180.9077</v>
      </c>
      <c r="C562">
        <v>124.7491</v>
      </c>
      <c r="D562">
        <v>0</v>
      </c>
      <c r="E562" t="s">
        <v>1068</v>
      </c>
      <c r="F562">
        <v>4</v>
      </c>
    </row>
    <row r="563" spans="1:6" ht="12.75">
      <c r="A563" t="s">
        <v>426</v>
      </c>
      <c r="B563">
        <v>173.648</v>
      </c>
      <c r="C563">
        <v>124.3934</v>
      </c>
      <c r="D563">
        <v>0</v>
      </c>
      <c r="E563" t="s">
        <v>1068</v>
      </c>
      <c r="F563">
        <v>4</v>
      </c>
    </row>
    <row r="564" spans="1:6" ht="12.75">
      <c r="A564" t="s">
        <v>427</v>
      </c>
      <c r="B564">
        <v>139.0169</v>
      </c>
      <c r="C564">
        <v>122.4614</v>
      </c>
      <c r="D564">
        <v>0</v>
      </c>
      <c r="E564" t="s">
        <v>1068</v>
      </c>
      <c r="F564">
        <v>4</v>
      </c>
    </row>
    <row r="565" spans="1:6" ht="12.75">
      <c r="A565" t="s">
        <v>443</v>
      </c>
      <c r="B565">
        <v>576.5935</v>
      </c>
      <c r="C565">
        <v>134.8174</v>
      </c>
      <c r="D565">
        <v>0</v>
      </c>
      <c r="E565" t="s">
        <v>1068</v>
      </c>
      <c r="F565">
        <v>4</v>
      </c>
    </row>
    <row r="566" spans="1:6" ht="12.75">
      <c r="A566" t="s">
        <v>444</v>
      </c>
      <c r="B566">
        <v>433.7679</v>
      </c>
      <c r="C566">
        <v>132.3451</v>
      </c>
      <c r="D566">
        <v>0</v>
      </c>
      <c r="E566" t="s">
        <v>1068</v>
      </c>
      <c r="F566">
        <v>4</v>
      </c>
    </row>
    <row r="567" spans="1:6" ht="12.75">
      <c r="A567" t="s">
        <v>445</v>
      </c>
      <c r="B567">
        <v>318.2961</v>
      </c>
      <c r="C567">
        <v>129.6566</v>
      </c>
      <c r="D567">
        <v>0</v>
      </c>
      <c r="E567" t="s">
        <v>1068</v>
      </c>
      <c r="F567">
        <v>4</v>
      </c>
    </row>
    <row r="568" spans="1:6" ht="12.75">
      <c r="A568" t="s">
        <v>446</v>
      </c>
      <c r="B568">
        <v>304.8794</v>
      </c>
      <c r="C568">
        <v>129.2826</v>
      </c>
      <c r="D568">
        <v>0</v>
      </c>
      <c r="E568" t="s">
        <v>1068</v>
      </c>
      <c r="F568">
        <v>4</v>
      </c>
    </row>
    <row r="569" spans="1:6" ht="12.75">
      <c r="A569" t="s">
        <v>447</v>
      </c>
      <c r="B569">
        <v>425.5433</v>
      </c>
      <c r="C569">
        <v>132.1789</v>
      </c>
      <c r="D569">
        <v>0</v>
      </c>
      <c r="E569" t="s">
        <v>1068</v>
      </c>
      <c r="F569">
        <v>4</v>
      </c>
    </row>
    <row r="570" spans="1:6" ht="12.75">
      <c r="A570" t="s">
        <v>611</v>
      </c>
      <c r="B570">
        <v>330.0808</v>
      </c>
      <c r="C570">
        <v>129.9724</v>
      </c>
      <c r="D570">
        <v>0</v>
      </c>
      <c r="E570" t="s">
        <v>1068</v>
      </c>
      <c r="F570">
        <v>4</v>
      </c>
    </row>
    <row r="571" spans="1:6" ht="12.75">
      <c r="A571" t="s">
        <v>612</v>
      </c>
      <c r="B571">
        <v>552.7194</v>
      </c>
      <c r="C571">
        <v>134.4501</v>
      </c>
      <c r="D571">
        <v>0</v>
      </c>
      <c r="E571" t="s">
        <v>1068</v>
      </c>
      <c r="F571">
        <v>4</v>
      </c>
    </row>
    <row r="572" spans="1:6" ht="12.75">
      <c r="A572" t="s">
        <v>613</v>
      </c>
      <c r="B572">
        <v>705.7167</v>
      </c>
      <c r="C572">
        <v>136.5726</v>
      </c>
      <c r="D572">
        <v>0</v>
      </c>
      <c r="E572" t="s">
        <v>1068</v>
      </c>
      <c r="F572">
        <v>4</v>
      </c>
    </row>
    <row r="573" spans="1:6" ht="12.75">
      <c r="A573" t="s">
        <v>614</v>
      </c>
      <c r="B573">
        <v>451.5278</v>
      </c>
      <c r="C573">
        <v>132.6937</v>
      </c>
      <c r="D573">
        <v>0</v>
      </c>
      <c r="E573" t="s">
        <v>1068</v>
      </c>
      <c r="F573">
        <v>4</v>
      </c>
    </row>
    <row r="574" spans="1:6" ht="12.75">
      <c r="A574" t="s">
        <v>615</v>
      </c>
      <c r="B574">
        <v>319.3938</v>
      </c>
      <c r="C574">
        <v>129.6865</v>
      </c>
      <c r="D574">
        <v>0</v>
      </c>
      <c r="E574" t="s">
        <v>1068</v>
      </c>
      <c r="F574">
        <v>4</v>
      </c>
    </row>
    <row r="575" spans="1:6" ht="12.75">
      <c r="A575" t="s">
        <v>700</v>
      </c>
      <c r="B575">
        <v>352.3411</v>
      </c>
      <c r="C575">
        <v>130.5393</v>
      </c>
      <c r="D575">
        <v>0</v>
      </c>
      <c r="E575" t="s">
        <v>1068</v>
      </c>
      <c r="F575">
        <v>4</v>
      </c>
    </row>
    <row r="576" spans="1:6" ht="12.75">
      <c r="A576" t="s">
        <v>701</v>
      </c>
      <c r="B576">
        <v>290.4511</v>
      </c>
      <c r="C576">
        <v>128.8615</v>
      </c>
      <c r="D576">
        <v>0</v>
      </c>
      <c r="E576" t="s">
        <v>1068</v>
      </c>
      <c r="F576">
        <v>4</v>
      </c>
    </row>
    <row r="577" spans="1:6" ht="12.75">
      <c r="A577" t="s">
        <v>702</v>
      </c>
      <c r="B577">
        <v>282.6002</v>
      </c>
      <c r="C577">
        <v>128.6234</v>
      </c>
      <c r="D577">
        <v>0</v>
      </c>
      <c r="E577" t="s">
        <v>1068</v>
      </c>
      <c r="F577">
        <v>4</v>
      </c>
    </row>
    <row r="578" spans="1:6" ht="12.75">
      <c r="A578" t="s">
        <v>703</v>
      </c>
      <c r="B578">
        <v>300.2018</v>
      </c>
      <c r="C578">
        <v>129.1483</v>
      </c>
      <c r="D578">
        <v>0</v>
      </c>
      <c r="E578" t="s">
        <v>1068</v>
      </c>
      <c r="F578">
        <v>4</v>
      </c>
    </row>
    <row r="579" spans="1:6" ht="12.75">
      <c r="A579" t="s">
        <v>704</v>
      </c>
      <c r="B579">
        <v>256.8391</v>
      </c>
      <c r="C579">
        <v>127.7932</v>
      </c>
      <c r="D579">
        <v>0</v>
      </c>
      <c r="E579" t="s">
        <v>1068</v>
      </c>
      <c r="F579">
        <v>4</v>
      </c>
    </row>
    <row r="580" spans="1:6" ht="12.75">
      <c r="A580" t="s">
        <v>742</v>
      </c>
      <c r="B580">
        <v>103.9207</v>
      </c>
      <c r="C580">
        <v>119.934</v>
      </c>
      <c r="D580">
        <v>0</v>
      </c>
      <c r="E580" t="s">
        <v>1068</v>
      </c>
      <c r="F580">
        <v>4</v>
      </c>
    </row>
    <row r="581" spans="1:6" ht="12.75">
      <c r="A581" t="s">
        <v>743</v>
      </c>
      <c r="B581">
        <v>88.4094</v>
      </c>
      <c r="C581">
        <v>118.53</v>
      </c>
      <c r="D581">
        <v>0</v>
      </c>
      <c r="E581" t="s">
        <v>1068</v>
      </c>
      <c r="F581">
        <v>4</v>
      </c>
    </row>
    <row r="582" spans="1:6" ht="12.75">
      <c r="A582" t="s">
        <v>744</v>
      </c>
      <c r="B582">
        <v>89.4139</v>
      </c>
      <c r="C582">
        <v>118.6281</v>
      </c>
      <c r="D582">
        <v>0</v>
      </c>
      <c r="E582" t="s">
        <v>1068</v>
      </c>
      <c r="F582">
        <v>4</v>
      </c>
    </row>
    <row r="583" spans="1:6" ht="12.75">
      <c r="A583" t="s">
        <v>745</v>
      </c>
      <c r="B583">
        <v>155.728</v>
      </c>
      <c r="C583">
        <v>123.4473</v>
      </c>
      <c r="D583">
        <v>0</v>
      </c>
      <c r="E583" t="s">
        <v>1068</v>
      </c>
      <c r="F583">
        <v>4</v>
      </c>
    </row>
    <row r="584" spans="1:6" ht="12.75">
      <c r="A584" t="s">
        <v>746</v>
      </c>
      <c r="B584">
        <v>116.1166</v>
      </c>
      <c r="C584">
        <v>120.8979</v>
      </c>
      <c r="D584">
        <v>0</v>
      </c>
      <c r="E584" t="s">
        <v>1068</v>
      </c>
      <c r="F584">
        <v>4</v>
      </c>
    </row>
    <row r="585" spans="1:6" ht="12.75">
      <c r="A585" t="s">
        <v>747</v>
      </c>
      <c r="B585">
        <v>112.2846</v>
      </c>
      <c r="C585">
        <v>120.6064</v>
      </c>
      <c r="D585">
        <v>0</v>
      </c>
      <c r="E585" t="s">
        <v>1068</v>
      </c>
      <c r="F585">
        <v>4</v>
      </c>
    </row>
    <row r="586" spans="1:6" ht="12.75">
      <c r="A586" t="s">
        <v>748</v>
      </c>
      <c r="B586">
        <v>177.1818</v>
      </c>
      <c r="C586">
        <v>124.5684</v>
      </c>
      <c r="D586">
        <v>0</v>
      </c>
      <c r="E586" t="s">
        <v>1068</v>
      </c>
      <c r="F586">
        <v>4</v>
      </c>
    </row>
    <row r="587" spans="1:6" ht="12.75">
      <c r="A587" t="s">
        <v>981</v>
      </c>
      <c r="B587">
        <v>217.6521</v>
      </c>
      <c r="C587">
        <v>126.3553</v>
      </c>
      <c r="D587">
        <v>0</v>
      </c>
      <c r="E587" t="s">
        <v>1068</v>
      </c>
      <c r="F587">
        <v>4</v>
      </c>
    </row>
    <row r="588" spans="1:6" ht="12.75">
      <c r="A588" t="s">
        <v>982</v>
      </c>
      <c r="B588">
        <v>251.1297</v>
      </c>
      <c r="C588">
        <v>127.598</v>
      </c>
      <c r="D588">
        <v>0</v>
      </c>
      <c r="E588" t="s">
        <v>1068</v>
      </c>
      <c r="F588">
        <v>4</v>
      </c>
    </row>
    <row r="589" spans="1:6" ht="12.75">
      <c r="A589" t="s">
        <v>983</v>
      </c>
      <c r="B589">
        <v>310.5955</v>
      </c>
      <c r="C589">
        <v>129.4439</v>
      </c>
      <c r="D589">
        <v>0</v>
      </c>
      <c r="E589" t="s">
        <v>1068</v>
      </c>
      <c r="F589">
        <v>4</v>
      </c>
    </row>
    <row r="590" spans="1:6" ht="12.75">
      <c r="A590" t="s">
        <v>984</v>
      </c>
      <c r="B590">
        <v>301.6402</v>
      </c>
      <c r="C590">
        <v>129.1898</v>
      </c>
      <c r="D590">
        <v>0</v>
      </c>
      <c r="E590" t="s">
        <v>1068</v>
      </c>
      <c r="F590">
        <v>4</v>
      </c>
    </row>
    <row r="591" spans="1:6" ht="12.75">
      <c r="A591" t="s">
        <v>985</v>
      </c>
      <c r="B591">
        <v>233.1195</v>
      </c>
      <c r="C591">
        <v>126.9516</v>
      </c>
      <c r="D591">
        <v>0</v>
      </c>
      <c r="E591" t="s">
        <v>1068</v>
      </c>
      <c r="F591">
        <v>4</v>
      </c>
    </row>
    <row r="592" spans="1:6" ht="12.75">
      <c r="A592" t="s">
        <v>8</v>
      </c>
      <c r="B592">
        <v>55.9347</v>
      </c>
      <c r="C592">
        <v>114.5536</v>
      </c>
      <c r="D592">
        <v>0</v>
      </c>
      <c r="E592" t="s">
        <v>1068</v>
      </c>
      <c r="F592">
        <v>5</v>
      </c>
    </row>
    <row r="593" spans="1:6" ht="12.75">
      <c r="A593" t="s">
        <v>9</v>
      </c>
      <c r="B593">
        <v>63.7514</v>
      </c>
      <c r="C593">
        <v>115.6898</v>
      </c>
      <c r="D593">
        <v>0</v>
      </c>
      <c r="E593" t="s">
        <v>1068</v>
      </c>
      <c r="F593">
        <v>5</v>
      </c>
    </row>
    <row r="594" spans="1:6" ht="12.75">
      <c r="A594" t="s">
        <v>10</v>
      </c>
      <c r="B594">
        <v>115.8501</v>
      </c>
      <c r="C594">
        <v>120.8779</v>
      </c>
      <c r="D594">
        <v>0</v>
      </c>
      <c r="E594" t="s">
        <v>1068</v>
      </c>
      <c r="F594">
        <v>5</v>
      </c>
    </row>
    <row r="595" spans="1:6" ht="12.75">
      <c r="A595" t="s">
        <v>11</v>
      </c>
      <c r="B595">
        <v>130.4348</v>
      </c>
      <c r="C595">
        <v>121.9079</v>
      </c>
      <c r="D595">
        <v>0</v>
      </c>
      <c r="E595" t="s">
        <v>1068</v>
      </c>
      <c r="F595">
        <v>5</v>
      </c>
    </row>
    <row r="596" spans="1:6" ht="12.75">
      <c r="A596" t="s">
        <v>12</v>
      </c>
      <c r="B596">
        <v>167.6074</v>
      </c>
      <c r="C596">
        <v>124.0859</v>
      </c>
      <c r="D596">
        <v>0</v>
      </c>
      <c r="E596" t="s">
        <v>1068</v>
      </c>
      <c r="F596">
        <v>5</v>
      </c>
    </row>
    <row r="597" spans="1:6" ht="12.75">
      <c r="A597" t="s">
        <v>151</v>
      </c>
      <c r="B597">
        <v>119.7165</v>
      </c>
      <c r="C597">
        <v>121.1631</v>
      </c>
      <c r="D597">
        <v>0</v>
      </c>
      <c r="E597" t="s">
        <v>1068</v>
      </c>
      <c r="F597">
        <v>5</v>
      </c>
    </row>
    <row r="598" spans="1:6" ht="12.75">
      <c r="A598" t="s">
        <v>152</v>
      </c>
      <c r="B598">
        <v>109.2535</v>
      </c>
      <c r="C598">
        <v>120.3687</v>
      </c>
      <c r="D598">
        <v>0</v>
      </c>
      <c r="E598" t="s">
        <v>1068</v>
      </c>
      <c r="F598">
        <v>5</v>
      </c>
    </row>
    <row r="599" spans="1:6" ht="12.75">
      <c r="A599" t="s">
        <v>153</v>
      </c>
      <c r="B599">
        <v>124.3051</v>
      </c>
      <c r="C599">
        <v>121.4898</v>
      </c>
      <c r="D599">
        <v>0</v>
      </c>
      <c r="E599" t="s">
        <v>1068</v>
      </c>
      <c r="F599">
        <v>5</v>
      </c>
    </row>
    <row r="600" spans="1:6" ht="12.75">
      <c r="A600" t="s">
        <v>154</v>
      </c>
      <c r="B600">
        <v>142.6331</v>
      </c>
      <c r="C600">
        <v>122.6844</v>
      </c>
      <c r="D600">
        <v>0</v>
      </c>
      <c r="E600" t="s">
        <v>1068</v>
      </c>
      <c r="F600">
        <v>5</v>
      </c>
    </row>
    <row r="601" spans="1:6" ht="12.75">
      <c r="A601" t="s">
        <v>155</v>
      </c>
      <c r="B601">
        <v>179.9634</v>
      </c>
      <c r="C601">
        <v>124.7037</v>
      </c>
      <c r="D601">
        <v>0</v>
      </c>
      <c r="E601" t="s">
        <v>1068</v>
      </c>
      <c r="F601">
        <v>5</v>
      </c>
    </row>
    <row r="602" spans="1:6" ht="12.75">
      <c r="A602" t="s">
        <v>173</v>
      </c>
      <c r="B602">
        <v>180.1279</v>
      </c>
      <c r="C602">
        <v>124.7116</v>
      </c>
      <c r="D602">
        <v>0</v>
      </c>
      <c r="E602" t="s">
        <v>1068</v>
      </c>
      <c r="F602">
        <v>5</v>
      </c>
    </row>
    <row r="603" spans="1:6" ht="12.75">
      <c r="A603" t="s">
        <v>175</v>
      </c>
      <c r="B603">
        <v>261.8383</v>
      </c>
      <c r="C603">
        <v>127.9607</v>
      </c>
      <c r="D603">
        <v>0</v>
      </c>
      <c r="E603" t="s">
        <v>1068</v>
      </c>
      <c r="F603">
        <v>5</v>
      </c>
    </row>
    <row r="604" spans="1:6" ht="12.75">
      <c r="A604" t="s">
        <v>236</v>
      </c>
      <c r="B604">
        <v>399.3775</v>
      </c>
      <c r="C604">
        <v>131.6277</v>
      </c>
      <c r="D604">
        <v>0</v>
      </c>
      <c r="E604" t="s">
        <v>1068</v>
      </c>
      <c r="F604">
        <v>5</v>
      </c>
    </row>
    <row r="605" spans="1:6" ht="12.75">
      <c r="A605" t="s">
        <v>237</v>
      </c>
      <c r="B605">
        <v>413.874</v>
      </c>
      <c r="C605">
        <v>131.9374</v>
      </c>
      <c r="D605">
        <v>0</v>
      </c>
      <c r="E605" t="s">
        <v>1068</v>
      </c>
      <c r="F605">
        <v>5</v>
      </c>
    </row>
    <row r="606" spans="1:6" ht="12.75">
      <c r="A606" t="s">
        <v>238</v>
      </c>
      <c r="B606">
        <v>224.2218</v>
      </c>
      <c r="C606">
        <v>126.6136</v>
      </c>
      <c r="D606">
        <v>0</v>
      </c>
      <c r="E606" t="s">
        <v>1068</v>
      </c>
      <c r="F606">
        <v>5</v>
      </c>
    </row>
    <row r="607" spans="1:6" ht="12.75">
      <c r="A607" t="s">
        <v>239</v>
      </c>
      <c r="B607">
        <v>192.5439</v>
      </c>
      <c r="C607">
        <v>125.2906</v>
      </c>
      <c r="D607">
        <v>0</v>
      </c>
      <c r="E607" t="s">
        <v>1068</v>
      </c>
      <c r="F607">
        <v>5</v>
      </c>
    </row>
    <row r="608" spans="1:6" ht="12.75">
      <c r="A608" t="s">
        <v>250</v>
      </c>
      <c r="B608">
        <v>160.9106</v>
      </c>
      <c r="C608">
        <v>123.7317</v>
      </c>
      <c r="D608">
        <v>0</v>
      </c>
      <c r="E608" t="s">
        <v>1068</v>
      </c>
      <c r="F608">
        <v>5</v>
      </c>
    </row>
    <row r="609" spans="1:6" ht="12.75">
      <c r="A609" t="s">
        <v>251</v>
      </c>
      <c r="B609">
        <v>166.7104</v>
      </c>
      <c r="C609">
        <v>124.0393</v>
      </c>
      <c r="D609">
        <v>0</v>
      </c>
      <c r="E609" t="s">
        <v>1068</v>
      </c>
      <c r="F609">
        <v>5</v>
      </c>
    </row>
    <row r="610" spans="1:6" ht="12.75">
      <c r="A610" t="s">
        <v>252</v>
      </c>
      <c r="B610">
        <v>177.0818</v>
      </c>
      <c r="C610">
        <v>124.5635</v>
      </c>
      <c r="D610">
        <v>0</v>
      </c>
      <c r="E610" t="s">
        <v>1068</v>
      </c>
      <c r="F610">
        <v>5</v>
      </c>
    </row>
    <row r="611" spans="1:6" ht="12.75">
      <c r="A611" t="s">
        <v>253</v>
      </c>
      <c r="B611">
        <v>163.7714</v>
      </c>
      <c r="C611">
        <v>123.8848</v>
      </c>
      <c r="D611">
        <v>0</v>
      </c>
      <c r="E611" t="s">
        <v>1068</v>
      </c>
      <c r="F611">
        <v>5</v>
      </c>
    </row>
    <row r="612" spans="1:6" ht="12.75">
      <c r="A612" t="s">
        <v>254</v>
      </c>
      <c r="B612">
        <v>160.5228</v>
      </c>
      <c r="C612">
        <v>123.7107</v>
      </c>
      <c r="D612">
        <v>0</v>
      </c>
      <c r="E612" t="s">
        <v>1068</v>
      </c>
      <c r="F612">
        <v>5</v>
      </c>
    </row>
    <row r="613" spans="1:6" ht="12.75">
      <c r="A613" t="s">
        <v>931</v>
      </c>
      <c r="B613">
        <v>222.8031</v>
      </c>
      <c r="C613">
        <v>126.5584</v>
      </c>
      <c r="D613">
        <v>0</v>
      </c>
      <c r="E613" t="s">
        <v>1068</v>
      </c>
      <c r="F613">
        <v>5</v>
      </c>
    </row>
    <row r="614" spans="1:6" ht="12.75">
      <c r="A614" t="s">
        <v>932</v>
      </c>
      <c r="B614">
        <v>174.6201</v>
      </c>
      <c r="C614">
        <v>124.4419</v>
      </c>
      <c r="D614">
        <v>0</v>
      </c>
      <c r="E614" t="s">
        <v>1068</v>
      </c>
      <c r="F614">
        <v>5</v>
      </c>
    </row>
    <row r="615" spans="1:6" ht="12.75">
      <c r="A615" t="s">
        <v>933</v>
      </c>
      <c r="B615">
        <v>140.0128</v>
      </c>
      <c r="C615">
        <v>122.5234</v>
      </c>
      <c r="D615">
        <v>0</v>
      </c>
      <c r="E615" t="s">
        <v>1068</v>
      </c>
      <c r="F615">
        <v>5</v>
      </c>
    </row>
    <row r="616" spans="1:6" ht="12.75">
      <c r="A616" t="s">
        <v>934</v>
      </c>
      <c r="B616">
        <v>142.7927</v>
      </c>
      <c r="C616">
        <v>122.6941</v>
      </c>
      <c r="D616">
        <v>0</v>
      </c>
      <c r="E616" t="s">
        <v>1068</v>
      </c>
      <c r="F616">
        <v>5</v>
      </c>
    </row>
    <row r="617" spans="1:6" ht="12.75">
      <c r="A617" t="s">
        <v>935</v>
      </c>
      <c r="B617">
        <v>175.6442</v>
      </c>
      <c r="C617">
        <v>124.4927</v>
      </c>
      <c r="D617">
        <v>0</v>
      </c>
      <c r="E617" t="s">
        <v>1068</v>
      </c>
      <c r="F617">
        <v>5</v>
      </c>
    </row>
    <row r="618" spans="1:6" ht="12.75">
      <c r="A618" t="s">
        <v>936</v>
      </c>
      <c r="B618">
        <v>196.6044</v>
      </c>
      <c r="C618">
        <v>125.4719</v>
      </c>
      <c r="D618">
        <v>0</v>
      </c>
      <c r="E618" t="s">
        <v>1068</v>
      </c>
      <c r="F618">
        <v>5</v>
      </c>
    </row>
    <row r="619" spans="1:6" ht="12.75">
      <c r="A619" t="s">
        <v>937</v>
      </c>
      <c r="B619">
        <v>238.3884</v>
      </c>
      <c r="C619">
        <v>127.1457</v>
      </c>
      <c r="D619">
        <v>0</v>
      </c>
      <c r="E619" t="s">
        <v>1068</v>
      </c>
      <c r="F619">
        <v>5</v>
      </c>
    </row>
    <row r="620" spans="1:6" ht="12.75">
      <c r="A620" t="s">
        <v>938</v>
      </c>
      <c r="B620">
        <v>263.469</v>
      </c>
      <c r="C620">
        <v>128.0146</v>
      </c>
      <c r="D620">
        <v>0</v>
      </c>
      <c r="E620" t="s">
        <v>1068</v>
      </c>
      <c r="F620">
        <v>5</v>
      </c>
    </row>
    <row r="621" spans="1:6" ht="12.75">
      <c r="A621" t="s">
        <v>939</v>
      </c>
      <c r="B621">
        <v>169.5623</v>
      </c>
      <c r="C621">
        <v>124.1866</v>
      </c>
      <c r="D621">
        <v>0</v>
      </c>
      <c r="E621" t="s">
        <v>1068</v>
      </c>
      <c r="F621">
        <v>5</v>
      </c>
    </row>
    <row r="622" spans="1:6" ht="12.75">
      <c r="A622" t="s">
        <v>940</v>
      </c>
      <c r="B622">
        <v>143.387</v>
      </c>
      <c r="C622">
        <v>122.7302</v>
      </c>
      <c r="D622">
        <v>0</v>
      </c>
      <c r="E622" t="s">
        <v>1068</v>
      </c>
      <c r="F622">
        <v>5</v>
      </c>
    </row>
    <row r="623" spans="1:6" ht="12.75">
      <c r="A623" t="s">
        <v>584</v>
      </c>
      <c r="B623">
        <v>435.5536</v>
      </c>
      <c r="C623">
        <v>132.3808</v>
      </c>
      <c r="D623">
        <v>0</v>
      </c>
      <c r="E623" t="s">
        <v>1068</v>
      </c>
      <c r="F623">
        <v>5</v>
      </c>
    </row>
    <row r="624" spans="1:6" ht="12.75">
      <c r="A624" t="s">
        <v>585</v>
      </c>
      <c r="B624">
        <v>481.6989</v>
      </c>
      <c r="C624">
        <v>133.2555</v>
      </c>
      <c r="D624">
        <v>0</v>
      </c>
      <c r="E624" t="s">
        <v>1068</v>
      </c>
      <c r="F624">
        <v>5</v>
      </c>
    </row>
    <row r="625" spans="1:6" ht="12.75">
      <c r="A625" t="s">
        <v>586</v>
      </c>
      <c r="B625">
        <v>454.9994</v>
      </c>
      <c r="C625">
        <v>132.7602</v>
      </c>
      <c r="D625">
        <v>0</v>
      </c>
      <c r="E625" t="s">
        <v>1068</v>
      </c>
      <c r="F625">
        <v>5</v>
      </c>
    </row>
    <row r="626" spans="1:6" ht="12.75">
      <c r="A626" t="s">
        <v>651</v>
      </c>
      <c r="B626">
        <v>218.983</v>
      </c>
      <c r="C626">
        <v>126.4082</v>
      </c>
      <c r="D626">
        <v>0</v>
      </c>
      <c r="E626" t="s">
        <v>1068</v>
      </c>
      <c r="F626">
        <v>5</v>
      </c>
    </row>
    <row r="627" spans="1:6" ht="12.75">
      <c r="A627" t="s">
        <v>652</v>
      </c>
      <c r="B627">
        <v>213.1938</v>
      </c>
      <c r="C627">
        <v>126.1755</v>
      </c>
      <c r="D627">
        <v>0</v>
      </c>
      <c r="E627" t="s">
        <v>1068</v>
      </c>
      <c r="F627">
        <v>5</v>
      </c>
    </row>
    <row r="628" spans="1:6" ht="12.75">
      <c r="A628" t="s">
        <v>653</v>
      </c>
      <c r="B628">
        <v>221.6897</v>
      </c>
      <c r="C628">
        <v>126.5149</v>
      </c>
      <c r="D628">
        <v>0</v>
      </c>
      <c r="E628" t="s">
        <v>1068</v>
      </c>
      <c r="F628">
        <v>5</v>
      </c>
    </row>
    <row r="629" spans="1:6" ht="12.75">
      <c r="A629" t="s">
        <v>669</v>
      </c>
      <c r="B629">
        <v>414.4894</v>
      </c>
      <c r="C629">
        <v>131.9503</v>
      </c>
      <c r="D629">
        <v>0</v>
      </c>
      <c r="E629" t="s">
        <v>1068</v>
      </c>
      <c r="F629">
        <v>5</v>
      </c>
    </row>
    <row r="630" spans="1:6" ht="12.75">
      <c r="A630" t="s">
        <v>670</v>
      </c>
      <c r="B630">
        <v>417.7042</v>
      </c>
      <c r="C630">
        <v>132.0174</v>
      </c>
      <c r="D630">
        <v>0</v>
      </c>
      <c r="E630" t="s">
        <v>1068</v>
      </c>
      <c r="F630">
        <v>5</v>
      </c>
    </row>
    <row r="631" spans="1:6" ht="12.75">
      <c r="A631" t="s">
        <v>671</v>
      </c>
      <c r="B631">
        <v>348.8002</v>
      </c>
      <c r="C631">
        <v>130.4515</v>
      </c>
      <c r="D631">
        <v>0</v>
      </c>
      <c r="E631" t="s">
        <v>1068</v>
      </c>
      <c r="F631">
        <v>5</v>
      </c>
    </row>
    <row r="632" spans="1:6" ht="12.75">
      <c r="A632" t="s">
        <v>672</v>
      </c>
      <c r="B632">
        <v>300.5662</v>
      </c>
      <c r="C632">
        <v>129.1588</v>
      </c>
      <c r="D632">
        <v>0</v>
      </c>
      <c r="E632" t="s">
        <v>1068</v>
      </c>
      <c r="F632">
        <v>5</v>
      </c>
    </row>
    <row r="633" spans="1:6" ht="12.75">
      <c r="A633" t="s">
        <v>673</v>
      </c>
      <c r="B633">
        <v>349.5344</v>
      </c>
      <c r="C633">
        <v>130.4698</v>
      </c>
      <c r="D633">
        <v>0</v>
      </c>
      <c r="E633" t="s">
        <v>1068</v>
      </c>
      <c r="F633">
        <v>5</v>
      </c>
    </row>
    <row r="634" spans="1:6" ht="12.75">
      <c r="A634" t="s">
        <v>23</v>
      </c>
      <c r="B634">
        <v>465.9137</v>
      </c>
      <c r="C634">
        <v>132.9661</v>
      </c>
      <c r="D634">
        <v>0</v>
      </c>
      <c r="E634" t="s">
        <v>1068</v>
      </c>
      <c r="F634">
        <v>6</v>
      </c>
    </row>
    <row r="635" spans="1:6" ht="12.75">
      <c r="A635" t="s">
        <v>24</v>
      </c>
      <c r="B635">
        <v>440.8813</v>
      </c>
      <c r="C635">
        <v>132.4864</v>
      </c>
      <c r="D635">
        <v>0</v>
      </c>
      <c r="E635" t="s">
        <v>1068</v>
      </c>
      <c r="F635">
        <v>6</v>
      </c>
    </row>
    <row r="636" spans="1:6" ht="12.75">
      <c r="A636" t="s">
        <v>25</v>
      </c>
      <c r="B636">
        <v>374.5355</v>
      </c>
      <c r="C636">
        <v>131.0699</v>
      </c>
      <c r="D636">
        <v>0</v>
      </c>
      <c r="E636" t="s">
        <v>1068</v>
      </c>
      <c r="F636">
        <v>6</v>
      </c>
    </row>
    <row r="637" spans="1:6" ht="12.75">
      <c r="A637" t="s">
        <v>26</v>
      </c>
      <c r="B637">
        <v>475.6564</v>
      </c>
      <c r="C637">
        <v>133.1459</v>
      </c>
      <c r="D637">
        <v>0</v>
      </c>
      <c r="E637" t="s">
        <v>1068</v>
      </c>
      <c r="F637">
        <v>6</v>
      </c>
    </row>
    <row r="638" spans="1:6" ht="12.75">
      <c r="A638" t="s">
        <v>27</v>
      </c>
      <c r="B638">
        <v>432.5228</v>
      </c>
      <c r="C638">
        <v>132.3202</v>
      </c>
      <c r="D638">
        <v>0</v>
      </c>
      <c r="E638" t="s">
        <v>1068</v>
      </c>
      <c r="F638">
        <v>6</v>
      </c>
    </row>
    <row r="639" spans="1:6" ht="12.75">
      <c r="A639" t="s">
        <v>28</v>
      </c>
      <c r="B639">
        <v>323.073</v>
      </c>
      <c r="C639">
        <v>129.786</v>
      </c>
      <c r="D639">
        <v>0</v>
      </c>
      <c r="E639" t="s">
        <v>1068</v>
      </c>
      <c r="F639">
        <v>6</v>
      </c>
    </row>
    <row r="640" spans="1:6" ht="12.75">
      <c r="A640" t="s">
        <v>29</v>
      </c>
      <c r="B640">
        <v>207.4758</v>
      </c>
      <c r="C640">
        <v>125.9393</v>
      </c>
      <c r="D640">
        <v>0</v>
      </c>
      <c r="E640" t="s">
        <v>1068</v>
      </c>
      <c r="F640">
        <v>6</v>
      </c>
    </row>
    <row r="641" spans="1:6" ht="12.75">
      <c r="A641" t="s">
        <v>30</v>
      </c>
      <c r="B641">
        <v>150.1812</v>
      </c>
      <c r="C641">
        <v>123.1323</v>
      </c>
      <c r="D641">
        <v>0</v>
      </c>
      <c r="E641" t="s">
        <v>1068</v>
      </c>
      <c r="F641">
        <v>6</v>
      </c>
    </row>
    <row r="642" spans="1:6" ht="12.75">
      <c r="A642" t="s">
        <v>31</v>
      </c>
      <c r="B642">
        <v>105.7027</v>
      </c>
      <c r="C642">
        <v>120.0817</v>
      </c>
      <c r="D642">
        <v>0</v>
      </c>
      <c r="E642" t="s">
        <v>1068</v>
      </c>
      <c r="F642">
        <v>6</v>
      </c>
    </row>
    <row r="643" spans="1:6" ht="12.75">
      <c r="A643" t="s">
        <v>32</v>
      </c>
      <c r="B643">
        <v>86.8622</v>
      </c>
      <c r="C643">
        <v>118.3766</v>
      </c>
      <c r="D643">
        <v>0</v>
      </c>
      <c r="E643" t="s">
        <v>1068</v>
      </c>
      <c r="F643">
        <v>6</v>
      </c>
    </row>
    <row r="644" spans="1:6" ht="12.75">
      <c r="A644" t="s">
        <v>161</v>
      </c>
      <c r="B644">
        <v>209.6964</v>
      </c>
      <c r="C644">
        <v>126.0318</v>
      </c>
      <c r="D644">
        <v>0</v>
      </c>
      <c r="E644" t="s">
        <v>1068</v>
      </c>
      <c r="F644">
        <v>6</v>
      </c>
    </row>
    <row r="645" spans="1:6" ht="12.75">
      <c r="A645" t="s">
        <v>162</v>
      </c>
      <c r="B645">
        <v>216.9299</v>
      </c>
      <c r="C645">
        <v>126.3264</v>
      </c>
      <c r="D645">
        <v>0</v>
      </c>
      <c r="E645" t="s">
        <v>1068</v>
      </c>
      <c r="F645">
        <v>6</v>
      </c>
    </row>
    <row r="646" spans="1:6" ht="12.75">
      <c r="A646" t="s">
        <v>255</v>
      </c>
      <c r="B646">
        <v>182.5236</v>
      </c>
      <c r="C646">
        <v>124.8264</v>
      </c>
      <c r="D646">
        <v>0</v>
      </c>
      <c r="E646" t="s">
        <v>1068</v>
      </c>
      <c r="F646">
        <v>6</v>
      </c>
    </row>
    <row r="647" spans="1:6" ht="12.75">
      <c r="A647" t="s">
        <v>256</v>
      </c>
      <c r="B647">
        <v>277.0531</v>
      </c>
      <c r="C647">
        <v>128.4513</v>
      </c>
      <c r="D647">
        <v>0</v>
      </c>
      <c r="E647" t="s">
        <v>1068</v>
      </c>
      <c r="F647">
        <v>6</v>
      </c>
    </row>
    <row r="648" spans="1:6" ht="12.75">
      <c r="A648" t="s">
        <v>257</v>
      </c>
      <c r="B648">
        <v>153.3073</v>
      </c>
      <c r="C648">
        <v>123.3113</v>
      </c>
      <c r="D648">
        <v>0</v>
      </c>
      <c r="E648" t="s">
        <v>1068</v>
      </c>
      <c r="F648">
        <v>6</v>
      </c>
    </row>
    <row r="649" spans="1:6" ht="12.75">
      <c r="A649" t="s">
        <v>258</v>
      </c>
      <c r="B649">
        <v>162.0687</v>
      </c>
      <c r="C649">
        <v>123.794</v>
      </c>
      <c r="D649">
        <v>0</v>
      </c>
      <c r="E649" t="s">
        <v>1068</v>
      </c>
      <c r="F649">
        <v>6</v>
      </c>
    </row>
    <row r="650" spans="1:6" ht="12.75">
      <c r="A650" t="s">
        <v>259</v>
      </c>
      <c r="B650">
        <v>156.1947</v>
      </c>
      <c r="C650">
        <v>123.4733</v>
      </c>
      <c r="D650">
        <v>0</v>
      </c>
      <c r="E650" t="s">
        <v>1068</v>
      </c>
      <c r="F650">
        <v>6</v>
      </c>
    </row>
    <row r="651" spans="1:6" ht="12.75">
      <c r="A651" t="s">
        <v>260</v>
      </c>
      <c r="B651">
        <v>151.6546</v>
      </c>
      <c r="C651">
        <v>123.2171</v>
      </c>
      <c r="D651">
        <v>0</v>
      </c>
      <c r="E651" t="s">
        <v>1068</v>
      </c>
      <c r="F651">
        <v>6</v>
      </c>
    </row>
    <row r="652" spans="1:6" ht="12.75">
      <c r="A652" t="s">
        <v>261</v>
      </c>
      <c r="B652">
        <v>147.9113</v>
      </c>
      <c r="C652">
        <v>123</v>
      </c>
      <c r="D652">
        <v>0</v>
      </c>
      <c r="E652" t="s">
        <v>1068</v>
      </c>
      <c r="F652">
        <v>6</v>
      </c>
    </row>
    <row r="653" spans="1:6" ht="12.75">
      <c r="A653" t="s">
        <v>262</v>
      </c>
      <c r="B653">
        <v>163.7703</v>
      </c>
      <c r="C653">
        <v>123.8847</v>
      </c>
      <c r="D653">
        <v>0</v>
      </c>
      <c r="E653" t="s">
        <v>1068</v>
      </c>
      <c r="F653">
        <v>6</v>
      </c>
    </row>
    <row r="654" spans="1:6" ht="12.75">
      <c r="A654" t="s">
        <v>263</v>
      </c>
      <c r="B654">
        <v>169.6628</v>
      </c>
      <c r="C654">
        <v>124.1917</v>
      </c>
      <c r="D654">
        <v>0</v>
      </c>
      <c r="E654" t="s">
        <v>1068</v>
      </c>
      <c r="F654">
        <v>6</v>
      </c>
    </row>
    <row r="655" spans="1:6" ht="12.75">
      <c r="A655" t="s">
        <v>264</v>
      </c>
      <c r="B655">
        <v>182.707</v>
      </c>
      <c r="C655">
        <v>124.8351</v>
      </c>
      <c r="D655">
        <v>0</v>
      </c>
      <c r="E655" t="s">
        <v>1068</v>
      </c>
      <c r="F655">
        <v>6</v>
      </c>
    </row>
    <row r="656" spans="1:6" ht="12.75">
      <c r="A656" t="s">
        <v>265</v>
      </c>
      <c r="B656">
        <v>184.9232</v>
      </c>
      <c r="C656">
        <v>124.9398</v>
      </c>
      <c r="D656">
        <v>0</v>
      </c>
      <c r="E656" t="s">
        <v>1068</v>
      </c>
      <c r="F656">
        <v>6</v>
      </c>
    </row>
    <row r="657" spans="1:6" ht="12.75">
      <c r="A657" t="s">
        <v>266</v>
      </c>
      <c r="B657">
        <v>173.6273</v>
      </c>
      <c r="C657">
        <v>124.3924</v>
      </c>
      <c r="D657">
        <v>0</v>
      </c>
      <c r="E657" t="s">
        <v>1068</v>
      </c>
      <c r="F657">
        <v>6</v>
      </c>
    </row>
    <row r="658" spans="1:6" ht="12.75">
      <c r="A658" t="s">
        <v>267</v>
      </c>
      <c r="B658">
        <v>175.0073</v>
      </c>
      <c r="C658">
        <v>124.4611</v>
      </c>
      <c r="D658">
        <v>0</v>
      </c>
      <c r="E658" t="s">
        <v>1068</v>
      </c>
      <c r="F658">
        <v>6</v>
      </c>
    </row>
    <row r="659" spans="1:6" ht="12.75">
      <c r="A659" t="s">
        <v>268</v>
      </c>
      <c r="B659">
        <v>223.0225</v>
      </c>
      <c r="C659">
        <v>126.567</v>
      </c>
      <c r="D659">
        <v>0</v>
      </c>
      <c r="E659" t="s">
        <v>1068</v>
      </c>
      <c r="F659">
        <v>6</v>
      </c>
    </row>
    <row r="660" spans="1:6" ht="12.75">
      <c r="A660" t="s">
        <v>269</v>
      </c>
      <c r="B660">
        <v>193.3906</v>
      </c>
      <c r="C660">
        <v>125.3287</v>
      </c>
      <c r="D660">
        <v>0</v>
      </c>
      <c r="E660" t="s">
        <v>1068</v>
      </c>
      <c r="F660">
        <v>6</v>
      </c>
    </row>
    <row r="661" spans="1:6" ht="12.75">
      <c r="A661" t="s">
        <v>830</v>
      </c>
      <c r="B661">
        <v>104.7997</v>
      </c>
      <c r="C661">
        <v>120.0072</v>
      </c>
      <c r="D661">
        <v>0</v>
      </c>
      <c r="E661" t="s">
        <v>1068</v>
      </c>
      <c r="F661">
        <v>6</v>
      </c>
    </row>
    <row r="662" spans="1:6" ht="12.75">
      <c r="A662" t="s">
        <v>831</v>
      </c>
      <c r="B662">
        <v>114.8768</v>
      </c>
      <c r="C662">
        <v>120.8046</v>
      </c>
      <c r="D662">
        <v>0</v>
      </c>
      <c r="E662" t="s">
        <v>1068</v>
      </c>
      <c r="F662">
        <v>6</v>
      </c>
    </row>
    <row r="663" spans="1:6" ht="12.75">
      <c r="A663" t="s">
        <v>476</v>
      </c>
      <c r="B663">
        <v>327.2106</v>
      </c>
      <c r="C663">
        <v>129.8965</v>
      </c>
      <c r="D663">
        <v>0</v>
      </c>
      <c r="E663" t="s">
        <v>1068</v>
      </c>
      <c r="F663">
        <v>6</v>
      </c>
    </row>
    <row r="664" spans="1:6" ht="12.75">
      <c r="A664" t="s">
        <v>477</v>
      </c>
      <c r="B664">
        <v>304.4933</v>
      </c>
      <c r="C664">
        <v>129.2716</v>
      </c>
      <c r="D664">
        <v>0</v>
      </c>
      <c r="E664" t="s">
        <v>1068</v>
      </c>
      <c r="F664">
        <v>6</v>
      </c>
    </row>
    <row r="665" spans="1:6" ht="12.75">
      <c r="A665" t="s">
        <v>478</v>
      </c>
      <c r="B665">
        <v>193.628</v>
      </c>
      <c r="C665">
        <v>125.3394</v>
      </c>
      <c r="D665">
        <v>0</v>
      </c>
      <c r="E665" t="s">
        <v>1068</v>
      </c>
      <c r="F665">
        <v>6</v>
      </c>
    </row>
    <row r="666" spans="1:6" ht="12.75">
      <c r="A666" t="s">
        <v>479</v>
      </c>
      <c r="B666">
        <v>158.437</v>
      </c>
      <c r="C666">
        <v>123.5971</v>
      </c>
      <c r="D666">
        <v>0</v>
      </c>
      <c r="E666" t="s">
        <v>1068</v>
      </c>
      <c r="F666">
        <v>6</v>
      </c>
    </row>
    <row r="667" spans="1:6" ht="12.75">
      <c r="A667" t="s">
        <v>480</v>
      </c>
      <c r="B667">
        <v>2466.2926</v>
      </c>
      <c r="C667">
        <v>147.4409</v>
      </c>
      <c r="D667">
        <v>0</v>
      </c>
      <c r="E667" t="s">
        <v>1068</v>
      </c>
      <c r="F667">
        <v>6</v>
      </c>
    </row>
    <row r="668" spans="1:6" ht="12.75">
      <c r="A668" t="s">
        <v>481</v>
      </c>
      <c r="B668">
        <v>907.0008</v>
      </c>
      <c r="C668">
        <v>138.7522</v>
      </c>
      <c r="D668">
        <v>0</v>
      </c>
      <c r="E668" t="s">
        <v>1068</v>
      </c>
      <c r="F668">
        <v>6</v>
      </c>
    </row>
    <row r="669" spans="1:6" ht="12.75">
      <c r="A669" t="s">
        <v>482</v>
      </c>
      <c r="B669">
        <v>597.6916</v>
      </c>
      <c r="C669">
        <v>135.1295</v>
      </c>
      <c r="D669">
        <v>0</v>
      </c>
      <c r="E669" t="s">
        <v>1068</v>
      </c>
      <c r="F669">
        <v>6</v>
      </c>
    </row>
    <row r="670" spans="1:6" ht="12.75">
      <c r="A670" t="s">
        <v>483</v>
      </c>
      <c r="B670">
        <v>277.9406</v>
      </c>
      <c r="C670">
        <v>128.479</v>
      </c>
      <c r="D670">
        <v>0</v>
      </c>
      <c r="E670" t="s">
        <v>1068</v>
      </c>
      <c r="F670">
        <v>6</v>
      </c>
    </row>
    <row r="671" spans="1:6" ht="12.75">
      <c r="A671" t="s">
        <v>484</v>
      </c>
      <c r="B671">
        <v>214.4522</v>
      </c>
      <c r="C671">
        <v>126.2266</v>
      </c>
      <c r="D671">
        <v>0</v>
      </c>
      <c r="E671" t="s">
        <v>1068</v>
      </c>
      <c r="F671">
        <v>6</v>
      </c>
    </row>
    <row r="672" spans="1:6" ht="12.75">
      <c r="A672" t="s">
        <v>485</v>
      </c>
      <c r="B672">
        <v>164.8795</v>
      </c>
      <c r="C672">
        <v>123.9433</v>
      </c>
      <c r="D672">
        <v>0</v>
      </c>
      <c r="E672" t="s">
        <v>1068</v>
      </c>
      <c r="F672">
        <v>6</v>
      </c>
    </row>
    <row r="673" spans="1:6" ht="12.75">
      <c r="A673" t="s">
        <v>638</v>
      </c>
      <c r="B673">
        <v>265.7775</v>
      </c>
      <c r="C673">
        <v>128.0904</v>
      </c>
      <c r="D673">
        <v>0</v>
      </c>
      <c r="E673" t="s">
        <v>1068</v>
      </c>
      <c r="F673">
        <v>6</v>
      </c>
    </row>
    <row r="674" spans="1:6" ht="12.75">
      <c r="A674" t="s">
        <v>659</v>
      </c>
      <c r="B674">
        <v>404.5721</v>
      </c>
      <c r="C674">
        <v>131.7399</v>
      </c>
      <c r="D674">
        <v>0</v>
      </c>
      <c r="E674" t="s">
        <v>1068</v>
      </c>
      <c r="F674">
        <v>6</v>
      </c>
    </row>
    <row r="675" spans="1:6" ht="12.75">
      <c r="A675" t="s">
        <v>660</v>
      </c>
      <c r="B675">
        <v>500.6216</v>
      </c>
      <c r="C675">
        <v>133.5902</v>
      </c>
      <c r="D675">
        <v>0</v>
      </c>
      <c r="E675" t="s">
        <v>1068</v>
      </c>
      <c r="F675">
        <v>6</v>
      </c>
    </row>
    <row r="676" spans="1:6" ht="12.75">
      <c r="A676" t="s">
        <v>661</v>
      </c>
      <c r="B676">
        <v>464.3156</v>
      </c>
      <c r="C676">
        <v>132.9363</v>
      </c>
      <c r="D676">
        <v>0</v>
      </c>
      <c r="E676" t="s">
        <v>1068</v>
      </c>
      <c r="F676">
        <v>6</v>
      </c>
    </row>
    <row r="677" spans="1:6" ht="12.75">
      <c r="A677" t="s">
        <v>662</v>
      </c>
      <c r="B677">
        <v>405.6862</v>
      </c>
      <c r="C677">
        <v>131.7638</v>
      </c>
      <c r="D677">
        <v>0</v>
      </c>
      <c r="E677" t="s">
        <v>1068</v>
      </c>
      <c r="F677">
        <v>6</v>
      </c>
    </row>
    <row r="678" spans="1:6" ht="12.75">
      <c r="A678" t="s">
        <v>664</v>
      </c>
      <c r="B678">
        <v>379.4612</v>
      </c>
      <c r="C678">
        <v>131.1833</v>
      </c>
      <c r="D678">
        <v>0</v>
      </c>
      <c r="E678" t="s">
        <v>1068</v>
      </c>
      <c r="F678">
        <v>6</v>
      </c>
    </row>
    <row r="679" spans="1:6" ht="12.75">
      <c r="A679" t="s">
        <v>665</v>
      </c>
      <c r="B679">
        <v>370.7605</v>
      </c>
      <c r="C679">
        <v>130.9819</v>
      </c>
      <c r="D679">
        <v>0</v>
      </c>
      <c r="E679" t="s">
        <v>1068</v>
      </c>
      <c r="F679">
        <v>6</v>
      </c>
    </row>
    <row r="680" spans="1:6" ht="12.75">
      <c r="A680" t="s">
        <v>666</v>
      </c>
      <c r="B680">
        <v>437.1663</v>
      </c>
      <c r="C680">
        <v>132.4129</v>
      </c>
      <c r="D680">
        <v>0</v>
      </c>
      <c r="E680" t="s">
        <v>1068</v>
      </c>
      <c r="F680">
        <v>6</v>
      </c>
    </row>
    <row r="681" spans="1:6" ht="12.75">
      <c r="A681" t="s">
        <v>667</v>
      </c>
      <c r="B681">
        <v>403.6029</v>
      </c>
      <c r="C681">
        <v>131.7191</v>
      </c>
      <c r="D681">
        <v>0</v>
      </c>
      <c r="E681" t="s">
        <v>1068</v>
      </c>
      <c r="F681">
        <v>6</v>
      </c>
    </row>
    <row r="682" spans="1:6" ht="12.75">
      <c r="A682" t="s">
        <v>668</v>
      </c>
      <c r="B682">
        <v>437.9736</v>
      </c>
      <c r="C682">
        <v>132.429</v>
      </c>
      <c r="D682">
        <v>0</v>
      </c>
      <c r="E682" t="s">
        <v>1068</v>
      </c>
      <c r="F682">
        <v>6</v>
      </c>
    </row>
    <row r="683" spans="1:6" ht="12.75">
      <c r="A683" t="s">
        <v>688</v>
      </c>
      <c r="B683">
        <v>350.3384</v>
      </c>
      <c r="C683">
        <v>130.4898</v>
      </c>
      <c r="D683">
        <v>0</v>
      </c>
      <c r="E683" t="s">
        <v>1068</v>
      </c>
      <c r="F683">
        <v>6</v>
      </c>
    </row>
    <row r="684" spans="1:6" ht="12.75">
      <c r="A684" t="s">
        <v>689</v>
      </c>
      <c r="B684">
        <v>393.5345</v>
      </c>
      <c r="C684">
        <v>131.4997</v>
      </c>
      <c r="D684">
        <v>0</v>
      </c>
      <c r="E684" t="s">
        <v>1068</v>
      </c>
      <c r="F684">
        <v>6</v>
      </c>
    </row>
    <row r="685" spans="1:6" ht="12.75">
      <c r="A685" t="s">
        <v>690</v>
      </c>
      <c r="B685">
        <v>344.097</v>
      </c>
      <c r="C685">
        <v>130.3336</v>
      </c>
      <c r="D685">
        <v>0</v>
      </c>
      <c r="E685" t="s">
        <v>1068</v>
      </c>
      <c r="F685">
        <v>6</v>
      </c>
    </row>
    <row r="686" spans="1:6" ht="12.75">
      <c r="A686" t="s">
        <v>691</v>
      </c>
      <c r="B686">
        <v>388.8067</v>
      </c>
      <c r="C686">
        <v>131.3947</v>
      </c>
      <c r="D686">
        <v>0</v>
      </c>
      <c r="E686" t="s">
        <v>1068</v>
      </c>
      <c r="F686">
        <v>6</v>
      </c>
    </row>
    <row r="687" spans="1:6" ht="12.75">
      <c r="A687" t="s">
        <v>692</v>
      </c>
      <c r="B687">
        <v>339.7496</v>
      </c>
      <c r="C687">
        <v>130.2232</v>
      </c>
      <c r="D687">
        <v>0</v>
      </c>
      <c r="E687" t="s">
        <v>1068</v>
      </c>
      <c r="F687">
        <v>6</v>
      </c>
    </row>
    <row r="688" spans="1:6" ht="12.75">
      <c r="A688" t="s">
        <v>693</v>
      </c>
      <c r="B688">
        <v>350.8433</v>
      </c>
      <c r="C688">
        <v>130.5023</v>
      </c>
      <c r="D688">
        <v>0</v>
      </c>
      <c r="E688" t="s">
        <v>1068</v>
      </c>
      <c r="F688">
        <v>6</v>
      </c>
    </row>
    <row r="689" spans="1:6" ht="12.75">
      <c r="A689" t="s">
        <v>694</v>
      </c>
      <c r="B689">
        <v>343.2402</v>
      </c>
      <c r="C689">
        <v>130.312</v>
      </c>
      <c r="D689">
        <v>0</v>
      </c>
      <c r="E689" t="s">
        <v>1068</v>
      </c>
      <c r="F689">
        <v>6</v>
      </c>
    </row>
    <row r="690" spans="1:6" ht="12.75">
      <c r="A690" t="s">
        <v>695</v>
      </c>
      <c r="B690">
        <v>379.8779</v>
      </c>
      <c r="C690">
        <v>131.1929</v>
      </c>
      <c r="D690">
        <v>0</v>
      </c>
      <c r="E690" t="s">
        <v>1068</v>
      </c>
      <c r="F690">
        <v>6</v>
      </c>
    </row>
    <row r="691" spans="1:6" ht="12.75">
      <c r="A691" t="s">
        <v>696</v>
      </c>
      <c r="B691">
        <v>377.1465</v>
      </c>
      <c r="C691">
        <v>131.1302</v>
      </c>
      <c r="D691">
        <v>0</v>
      </c>
      <c r="E691" t="s">
        <v>1068</v>
      </c>
      <c r="F691">
        <v>6</v>
      </c>
    </row>
    <row r="692" spans="1:6" ht="12.75">
      <c r="A692" t="s">
        <v>697</v>
      </c>
      <c r="B692">
        <v>353.513</v>
      </c>
      <c r="C692">
        <v>130.5681</v>
      </c>
      <c r="D692">
        <v>0</v>
      </c>
      <c r="E692" t="s">
        <v>1068</v>
      </c>
      <c r="F692">
        <v>6</v>
      </c>
    </row>
    <row r="693" spans="1:6" ht="12.75">
      <c r="A693" t="s">
        <v>698</v>
      </c>
      <c r="B693">
        <v>359.8844</v>
      </c>
      <c r="C693">
        <v>130.7233</v>
      </c>
      <c r="D693">
        <v>0</v>
      </c>
      <c r="E693" t="s">
        <v>1068</v>
      </c>
      <c r="F693">
        <v>6</v>
      </c>
    </row>
    <row r="694" spans="1:6" ht="12.75">
      <c r="A694" t="s">
        <v>699</v>
      </c>
      <c r="B694">
        <v>302.0013</v>
      </c>
      <c r="C694">
        <v>129.2002</v>
      </c>
      <c r="D694">
        <v>0</v>
      </c>
      <c r="E694" t="s">
        <v>1068</v>
      </c>
      <c r="F694">
        <v>6</v>
      </c>
    </row>
    <row r="695" spans="1:6" ht="12.75">
      <c r="A695" t="s">
        <v>705</v>
      </c>
      <c r="B695">
        <v>150.4745</v>
      </c>
      <c r="C695">
        <v>123.1493</v>
      </c>
      <c r="D695">
        <v>0</v>
      </c>
      <c r="E695" t="s">
        <v>1068</v>
      </c>
      <c r="F695">
        <v>6</v>
      </c>
    </row>
    <row r="696" spans="1:6" ht="12.75">
      <c r="A696" t="s">
        <v>706</v>
      </c>
      <c r="B696">
        <v>127.6019</v>
      </c>
      <c r="C696">
        <v>121.7171</v>
      </c>
      <c r="D696">
        <v>0</v>
      </c>
      <c r="E696" t="s">
        <v>1068</v>
      </c>
      <c r="F696">
        <v>6</v>
      </c>
    </row>
    <row r="697" spans="1:6" ht="12.75">
      <c r="A697" t="s">
        <v>707</v>
      </c>
      <c r="B697">
        <v>148.089</v>
      </c>
      <c r="C697">
        <v>123.0105</v>
      </c>
      <c r="D697">
        <v>0</v>
      </c>
      <c r="E697" t="s">
        <v>1068</v>
      </c>
      <c r="F697">
        <v>6</v>
      </c>
    </row>
    <row r="698" spans="1:6" ht="12.75">
      <c r="A698" t="s">
        <v>708</v>
      </c>
      <c r="B698">
        <v>110.1148</v>
      </c>
      <c r="C698">
        <v>120.4369</v>
      </c>
      <c r="D698">
        <v>0</v>
      </c>
      <c r="E698" t="s">
        <v>1068</v>
      </c>
      <c r="F698">
        <v>6</v>
      </c>
    </row>
    <row r="699" spans="1:6" ht="12.75">
      <c r="A699" t="s">
        <v>709</v>
      </c>
      <c r="B699">
        <v>143.3014</v>
      </c>
      <c r="C699">
        <v>122.725</v>
      </c>
      <c r="D699">
        <v>0</v>
      </c>
      <c r="E699" t="s">
        <v>1068</v>
      </c>
      <c r="F699">
        <v>6</v>
      </c>
    </row>
    <row r="700" spans="1:6" ht="12.75">
      <c r="A700" t="s">
        <v>710</v>
      </c>
      <c r="B700">
        <v>140.4781</v>
      </c>
      <c r="C700">
        <v>122.5522</v>
      </c>
      <c r="D700">
        <v>0</v>
      </c>
      <c r="E700" t="s">
        <v>1068</v>
      </c>
      <c r="F700">
        <v>6</v>
      </c>
    </row>
    <row r="701" spans="1:6" ht="12.75">
      <c r="A701" t="s">
        <v>711</v>
      </c>
      <c r="B701">
        <v>189.1327</v>
      </c>
      <c r="C701">
        <v>125.1353</v>
      </c>
      <c r="D701">
        <v>0</v>
      </c>
      <c r="E701" t="s">
        <v>1068</v>
      </c>
      <c r="F701">
        <v>6</v>
      </c>
    </row>
    <row r="702" spans="1:6" ht="12.75">
      <c r="A702" t="s">
        <v>712</v>
      </c>
      <c r="B702">
        <v>186.7088</v>
      </c>
      <c r="C702">
        <v>125.0233</v>
      </c>
      <c r="D702">
        <v>0</v>
      </c>
      <c r="E702" t="s">
        <v>1068</v>
      </c>
      <c r="F702">
        <v>6</v>
      </c>
    </row>
    <row r="703" spans="1:6" ht="12.75">
      <c r="A703" t="s">
        <v>240</v>
      </c>
      <c r="B703">
        <v>129.1592</v>
      </c>
      <c r="C703">
        <v>121.8225</v>
      </c>
      <c r="D703">
        <v>0</v>
      </c>
      <c r="E703" t="s">
        <v>1068</v>
      </c>
      <c r="F703">
        <v>7</v>
      </c>
    </row>
    <row r="704" spans="1:6" ht="12.75">
      <c r="A704" t="s">
        <v>241</v>
      </c>
      <c r="B704">
        <v>171.078</v>
      </c>
      <c r="C704">
        <v>124.2639</v>
      </c>
      <c r="D704">
        <v>0</v>
      </c>
      <c r="E704" t="s">
        <v>1068</v>
      </c>
      <c r="F704">
        <v>7</v>
      </c>
    </row>
    <row r="705" spans="1:6" ht="12.75">
      <c r="A705" t="s">
        <v>242</v>
      </c>
      <c r="B705">
        <v>234.9339</v>
      </c>
      <c r="C705">
        <v>127.0189</v>
      </c>
      <c r="D705">
        <v>0</v>
      </c>
      <c r="E705" t="s">
        <v>1068</v>
      </c>
      <c r="F705">
        <v>7</v>
      </c>
    </row>
    <row r="706" spans="1:6" ht="12.75">
      <c r="A706" t="s">
        <v>243</v>
      </c>
      <c r="B706">
        <v>236.6068</v>
      </c>
      <c r="C706">
        <v>127.0805</v>
      </c>
      <c r="D706">
        <v>0</v>
      </c>
      <c r="E706" t="s">
        <v>1068</v>
      </c>
      <c r="F706">
        <v>7</v>
      </c>
    </row>
    <row r="707" spans="1:6" ht="12.75">
      <c r="A707" t="s">
        <v>244</v>
      </c>
      <c r="B707">
        <v>208.5848</v>
      </c>
      <c r="C707">
        <v>125.9857</v>
      </c>
      <c r="D707">
        <v>0</v>
      </c>
      <c r="E707" t="s">
        <v>1068</v>
      </c>
      <c r="F707">
        <v>7</v>
      </c>
    </row>
    <row r="708" spans="1:6" ht="12.75">
      <c r="A708" t="s">
        <v>941</v>
      </c>
      <c r="B708">
        <v>93.7803</v>
      </c>
      <c r="C708">
        <v>119.0422</v>
      </c>
      <c r="D708">
        <v>0</v>
      </c>
      <c r="E708" t="s">
        <v>1068</v>
      </c>
      <c r="F708">
        <v>7</v>
      </c>
    </row>
    <row r="709" spans="1:6" ht="12.75">
      <c r="A709" t="s">
        <v>942</v>
      </c>
      <c r="B709">
        <v>94.9264</v>
      </c>
      <c r="C709">
        <v>119.1477</v>
      </c>
      <c r="D709">
        <v>0</v>
      </c>
      <c r="E709" t="s">
        <v>1068</v>
      </c>
      <c r="F709">
        <v>7</v>
      </c>
    </row>
    <row r="710" spans="1:6" ht="12.75">
      <c r="A710" t="s">
        <v>943</v>
      </c>
      <c r="B710">
        <v>82.5792</v>
      </c>
      <c r="C710">
        <v>117.9374</v>
      </c>
      <c r="D710">
        <v>0</v>
      </c>
      <c r="E710" t="s">
        <v>1068</v>
      </c>
      <c r="F710">
        <v>7</v>
      </c>
    </row>
    <row r="711" spans="1:6" ht="12.75">
      <c r="A711" t="s">
        <v>944</v>
      </c>
      <c r="B711">
        <v>99.7039</v>
      </c>
      <c r="C711">
        <v>119.5742</v>
      </c>
      <c r="D711">
        <v>0</v>
      </c>
      <c r="E711" t="s">
        <v>1068</v>
      </c>
      <c r="F711">
        <v>7</v>
      </c>
    </row>
    <row r="712" spans="1:6" ht="12.75">
      <c r="A712" t="s">
        <v>945</v>
      </c>
      <c r="B712">
        <v>318.947</v>
      </c>
      <c r="C712">
        <v>129.6744</v>
      </c>
      <c r="D712">
        <v>0</v>
      </c>
      <c r="E712" t="s">
        <v>1068</v>
      </c>
      <c r="F712">
        <v>7</v>
      </c>
    </row>
    <row r="713" spans="1:6" ht="12.75">
      <c r="A713" t="s">
        <v>533</v>
      </c>
      <c r="B713">
        <v>349.8434</v>
      </c>
      <c r="C713">
        <v>130.4775</v>
      </c>
      <c r="D713">
        <v>0</v>
      </c>
      <c r="E713" t="s">
        <v>1068</v>
      </c>
      <c r="F713">
        <v>7</v>
      </c>
    </row>
    <row r="714" spans="1:6" ht="12.75">
      <c r="A714" t="s">
        <v>534</v>
      </c>
      <c r="B714">
        <v>295.0389</v>
      </c>
      <c r="C714">
        <v>128.9976</v>
      </c>
      <c r="D714">
        <v>0</v>
      </c>
      <c r="E714" t="s">
        <v>1068</v>
      </c>
      <c r="F714">
        <v>7</v>
      </c>
    </row>
    <row r="715" spans="1:6" ht="12.75">
      <c r="A715" t="s">
        <v>535</v>
      </c>
      <c r="B715">
        <v>347.9651</v>
      </c>
      <c r="C715">
        <v>130.4307</v>
      </c>
      <c r="D715">
        <v>0</v>
      </c>
      <c r="E715" t="s">
        <v>1068</v>
      </c>
      <c r="F715">
        <v>7</v>
      </c>
    </row>
    <row r="716" spans="1:6" ht="12.75">
      <c r="A716" t="s">
        <v>536</v>
      </c>
      <c r="B716">
        <v>337.8573</v>
      </c>
      <c r="C716">
        <v>130.1747</v>
      </c>
      <c r="D716">
        <v>0</v>
      </c>
      <c r="E716" t="s">
        <v>1068</v>
      </c>
      <c r="F716">
        <v>7</v>
      </c>
    </row>
    <row r="717" spans="1:6" ht="12.75">
      <c r="A717" t="s">
        <v>629</v>
      </c>
      <c r="B717">
        <v>314.8632</v>
      </c>
      <c r="C717">
        <v>129.5624</v>
      </c>
      <c r="D717">
        <v>0</v>
      </c>
      <c r="E717" t="s">
        <v>1068</v>
      </c>
      <c r="F717">
        <v>7</v>
      </c>
    </row>
    <row r="718" spans="1:6" ht="12.75">
      <c r="A718" t="s">
        <v>630</v>
      </c>
      <c r="B718">
        <v>298.7313</v>
      </c>
      <c r="C718">
        <v>129.1056</v>
      </c>
      <c r="D718">
        <v>0</v>
      </c>
      <c r="E718" t="s">
        <v>1068</v>
      </c>
      <c r="F718">
        <v>7</v>
      </c>
    </row>
    <row r="719" spans="1:6" ht="12.75">
      <c r="A719" t="s">
        <v>631</v>
      </c>
      <c r="B719">
        <v>404.3568</v>
      </c>
      <c r="C719">
        <v>131.7353</v>
      </c>
      <c r="D719">
        <v>0</v>
      </c>
      <c r="E719" t="s">
        <v>1068</v>
      </c>
      <c r="F719">
        <v>7</v>
      </c>
    </row>
    <row r="720" spans="1:6" ht="12.75">
      <c r="A720" t="s">
        <v>632</v>
      </c>
      <c r="B720">
        <v>233.9053</v>
      </c>
      <c r="C720">
        <v>126.9808</v>
      </c>
      <c r="D720">
        <v>0</v>
      </c>
      <c r="E720" t="s">
        <v>1068</v>
      </c>
      <c r="F720">
        <v>7</v>
      </c>
    </row>
    <row r="721" spans="1:6" ht="12.75">
      <c r="A721" t="s">
        <v>639</v>
      </c>
      <c r="B721">
        <v>258.215</v>
      </c>
      <c r="C721">
        <v>127.8396</v>
      </c>
      <c r="D721">
        <v>0</v>
      </c>
      <c r="E721" t="s">
        <v>1068</v>
      </c>
      <c r="F721">
        <v>7</v>
      </c>
    </row>
    <row r="722" spans="1:6" ht="12.75">
      <c r="A722" t="s">
        <v>643</v>
      </c>
      <c r="B722">
        <v>405.3961</v>
      </c>
      <c r="C722">
        <v>131.7576</v>
      </c>
      <c r="D722">
        <v>0</v>
      </c>
      <c r="E722" t="s">
        <v>1068</v>
      </c>
      <c r="F722">
        <v>7</v>
      </c>
    </row>
    <row r="723" spans="1:6" ht="12.75">
      <c r="A723" t="s">
        <v>645</v>
      </c>
      <c r="B723">
        <v>322.353</v>
      </c>
      <c r="C723">
        <v>129.7666</v>
      </c>
      <c r="D723">
        <v>0</v>
      </c>
      <c r="E723" t="s">
        <v>1068</v>
      </c>
      <c r="F723">
        <v>7</v>
      </c>
    </row>
    <row r="724" spans="1:6" ht="12.75">
      <c r="A724" t="s">
        <v>646</v>
      </c>
      <c r="B724">
        <v>342.6211</v>
      </c>
      <c r="C724">
        <v>130.2963</v>
      </c>
      <c r="D724">
        <v>0</v>
      </c>
      <c r="E724" t="s">
        <v>1068</v>
      </c>
      <c r="F724">
        <v>7</v>
      </c>
    </row>
    <row r="725" spans="1:6" ht="12.75">
      <c r="A725" t="s">
        <v>647</v>
      </c>
      <c r="B725">
        <v>313.0454</v>
      </c>
      <c r="C725">
        <v>129.5121</v>
      </c>
      <c r="D725">
        <v>0</v>
      </c>
      <c r="E725" t="s">
        <v>1068</v>
      </c>
      <c r="F725">
        <v>7</v>
      </c>
    </row>
    <row r="726" spans="1:6" ht="12.75">
      <c r="A726" t="s">
        <v>648</v>
      </c>
      <c r="B726">
        <v>317.6024</v>
      </c>
      <c r="C726">
        <v>129.6377</v>
      </c>
      <c r="D726">
        <v>0</v>
      </c>
      <c r="E726" t="s">
        <v>1068</v>
      </c>
      <c r="F726">
        <v>7</v>
      </c>
    </row>
    <row r="727" spans="1:6" ht="12.75">
      <c r="A727" t="s">
        <v>674</v>
      </c>
      <c r="B727">
        <v>328.5092</v>
      </c>
      <c r="C727">
        <v>129.9309</v>
      </c>
      <c r="D727">
        <v>0</v>
      </c>
      <c r="E727" t="s">
        <v>1068</v>
      </c>
      <c r="F727">
        <v>7</v>
      </c>
    </row>
    <row r="728" spans="1:6" ht="12.75">
      <c r="A728" t="s">
        <v>675</v>
      </c>
      <c r="B728">
        <v>332.8399</v>
      </c>
      <c r="C728">
        <v>130.0447</v>
      </c>
      <c r="D728">
        <v>0</v>
      </c>
      <c r="E728" t="s">
        <v>1068</v>
      </c>
      <c r="F728">
        <v>7</v>
      </c>
    </row>
    <row r="729" spans="1:6" ht="12.75">
      <c r="A729" t="s">
        <v>676</v>
      </c>
      <c r="B729">
        <v>324.8987</v>
      </c>
      <c r="C729">
        <v>129.835</v>
      </c>
      <c r="D729">
        <v>0</v>
      </c>
      <c r="E729" t="s">
        <v>1068</v>
      </c>
      <c r="F729">
        <v>7</v>
      </c>
    </row>
    <row r="730" spans="1:6" ht="12.75">
      <c r="A730" t="s">
        <v>677</v>
      </c>
      <c r="B730">
        <v>331.086</v>
      </c>
      <c r="C730">
        <v>129.9988</v>
      </c>
      <c r="D730">
        <v>0</v>
      </c>
      <c r="E730" t="s">
        <v>1068</v>
      </c>
      <c r="F730">
        <v>7</v>
      </c>
    </row>
    <row r="731" spans="1:6" ht="12.75">
      <c r="A731" t="s">
        <v>678</v>
      </c>
      <c r="B731">
        <v>346.8115</v>
      </c>
      <c r="C731">
        <v>130.4019</v>
      </c>
      <c r="D731">
        <v>0</v>
      </c>
      <c r="E731" t="s">
        <v>1068</v>
      </c>
      <c r="F731">
        <v>7</v>
      </c>
    </row>
    <row r="732" spans="1:6" ht="12.75">
      <c r="A732" t="s">
        <v>768</v>
      </c>
      <c r="B732">
        <v>457.8846</v>
      </c>
      <c r="C732">
        <v>132.8151</v>
      </c>
      <c r="D732">
        <v>0</v>
      </c>
      <c r="E732" t="s">
        <v>1068</v>
      </c>
      <c r="F732">
        <v>8</v>
      </c>
    </row>
    <row r="733" spans="1:6" ht="12.75">
      <c r="A733" t="s">
        <v>769</v>
      </c>
      <c r="B733">
        <v>501.9822</v>
      </c>
      <c r="C733">
        <v>133.6138</v>
      </c>
      <c r="D733">
        <v>0</v>
      </c>
      <c r="E733" t="s">
        <v>1068</v>
      </c>
      <c r="F733">
        <v>8</v>
      </c>
    </row>
    <row r="734" spans="1:6" ht="12.75">
      <c r="A734" t="s">
        <v>771</v>
      </c>
      <c r="B734">
        <v>208.1167</v>
      </c>
      <c r="C734">
        <v>125.9661</v>
      </c>
      <c r="D734">
        <v>0</v>
      </c>
      <c r="E734" t="s">
        <v>1068</v>
      </c>
      <c r="F734">
        <v>8</v>
      </c>
    </row>
    <row r="735" spans="1:6" ht="12.75">
      <c r="A735" t="s">
        <v>773</v>
      </c>
      <c r="B735">
        <v>376.749</v>
      </c>
      <c r="C735">
        <v>131.121</v>
      </c>
      <c r="D735">
        <v>0</v>
      </c>
      <c r="E735" t="s">
        <v>1068</v>
      </c>
      <c r="F735">
        <v>8</v>
      </c>
    </row>
    <row r="736" spans="1:6" ht="12.75">
      <c r="A736" t="s">
        <v>774</v>
      </c>
      <c r="B736">
        <v>534.48</v>
      </c>
      <c r="C736">
        <v>134.1586</v>
      </c>
      <c r="D736">
        <v>0</v>
      </c>
      <c r="E736" t="s">
        <v>1068</v>
      </c>
      <c r="F736">
        <v>8</v>
      </c>
    </row>
    <row r="737" spans="1:6" ht="12.75">
      <c r="A737" t="s">
        <v>775</v>
      </c>
      <c r="B737">
        <v>480.6127</v>
      </c>
      <c r="C737">
        <v>133.2359</v>
      </c>
      <c r="D737">
        <v>0</v>
      </c>
      <c r="E737" t="s">
        <v>1068</v>
      </c>
      <c r="F737">
        <v>8</v>
      </c>
    </row>
    <row r="738" spans="1:6" ht="12.75">
      <c r="A738" t="s">
        <v>776</v>
      </c>
      <c r="B738">
        <v>295.5835</v>
      </c>
      <c r="C738">
        <v>129.0136</v>
      </c>
      <c r="D738">
        <v>0</v>
      </c>
      <c r="E738" t="s">
        <v>1068</v>
      </c>
      <c r="F738">
        <v>8</v>
      </c>
    </row>
    <row r="739" spans="1:6" ht="12.75">
      <c r="A739" t="s">
        <v>654</v>
      </c>
      <c r="B739">
        <v>254.4552</v>
      </c>
      <c r="C739">
        <v>127.7122</v>
      </c>
      <c r="D739">
        <v>0</v>
      </c>
      <c r="E739" t="s">
        <v>1068</v>
      </c>
      <c r="F739">
        <v>8</v>
      </c>
    </row>
    <row r="740" spans="1:6" ht="12.75">
      <c r="A740" t="s">
        <v>655</v>
      </c>
      <c r="B740">
        <v>253.1734</v>
      </c>
      <c r="C740">
        <v>127.6684</v>
      </c>
      <c r="D740">
        <v>0</v>
      </c>
      <c r="E740" t="s">
        <v>1068</v>
      </c>
      <c r="F740">
        <v>8</v>
      </c>
    </row>
    <row r="741" spans="1:6" ht="12.75">
      <c r="A741" t="s">
        <v>656</v>
      </c>
      <c r="B741">
        <v>262.6498</v>
      </c>
      <c r="C741">
        <v>127.9875</v>
      </c>
      <c r="D741">
        <v>0</v>
      </c>
      <c r="E741" t="s">
        <v>1068</v>
      </c>
      <c r="F741">
        <v>8</v>
      </c>
    </row>
    <row r="742" spans="1:6" ht="12.75">
      <c r="A742" t="s">
        <v>657</v>
      </c>
      <c r="B742">
        <v>297.6569</v>
      </c>
      <c r="C742">
        <v>129.0743</v>
      </c>
      <c r="D742">
        <v>0</v>
      </c>
      <c r="E742" t="s">
        <v>1068</v>
      </c>
      <c r="F742">
        <v>8</v>
      </c>
    </row>
    <row r="743" spans="1:6" ht="12.75">
      <c r="A743" t="s">
        <v>658</v>
      </c>
      <c r="B743">
        <v>320.7748</v>
      </c>
      <c r="C743">
        <v>129.724</v>
      </c>
      <c r="D743">
        <v>0</v>
      </c>
      <c r="E743" t="s">
        <v>1068</v>
      </c>
      <c r="F743">
        <v>8</v>
      </c>
    </row>
    <row r="744" spans="1:6" ht="12.75">
      <c r="A744" t="s">
        <v>778</v>
      </c>
      <c r="B744">
        <v>223.807</v>
      </c>
      <c r="C744">
        <v>126.5975</v>
      </c>
      <c r="D744">
        <v>0</v>
      </c>
      <c r="E744" t="s">
        <v>1068</v>
      </c>
      <c r="F744">
        <v>9</v>
      </c>
    </row>
    <row r="745" spans="1:6" ht="12.75">
      <c r="A745" t="s">
        <v>780</v>
      </c>
      <c r="B745">
        <v>219.4599</v>
      </c>
      <c r="C745">
        <v>126.4271</v>
      </c>
      <c r="D745">
        <v>0</v>
      </c>
      <c r="E745" t="s">
        <v>1068</v>
      </c>
      <c r="F745">
        <v>9</v>
      </c>
    </row>
    <row r="746" spans="1:6" ht="12.75">
      <c r="A746" t="s">
        <v>781</v>
      </c>
      <c r="B746">
        <v>1200.1147</v>
      </c>
      <c r="C746">
        <v>141.1845</v>
      </c>
      <c r="D746">
        <v>0</v>
      </c>
      <c r="E746" t="s">
        <v>1068</v>
      </c>
      <c r="F746">
        <v>9</v>
      </c>
    </row>
    <row r="747" spans="1:6" ht="12.75">
      <c r="A747" t="s">
        <v>825</v>
      </c>
      <c r="B747">
        <v>199.7368</v>
      </c>
      <c r="C747">
        <v>125.6092</v>
      </c>
      <c r="D747">
        <v>0</v>
      </c>
      <c r="E747" t="s">
        <v>1068</v>
      </c>
      <c r="F747">
        <v>9</v>
      </c>
    </row>
    <row r="748" spans="1:6" ht="12.75">
      <c r="A748" t="s">
        <v>587</v>
      </c>
      <c r="B748">
        <v>394.0213</v>
      </c>
      <c r="C748">
        <v>131.5104</v>
      </c>
      <c r="D748">
        <v>0</v>
      </c>
      <c r="E748" t="s">
        <v>1068</v>
      </c>
      <c r="F748">
        <v>9</v>
      </c>
    </row>
    <row r="749" spans="1:6" ht="12.75">
      <c r="A749" t="s">
        <v>793</v>
      </c>
      <c r="B749">
        <v>240.472</v>
      </c>
      <c r="C749">
        <v>127.2213</v>
      </c>
      <c r="D749">
        <v>0</v>
      </c>
      <c r="E749" t="s">
        <v>1068</v>
      </c>
      <c r="F749">
        <v>10</v>
      </c>
    </row>
    <row r="750" spans="1:6" ht="12.75">
      <c r="A750" t="s">
        <v>905</v>
      </c>
      <c r="B750">
        <v>197.9827</v>
      </c>
      <c r="C750">
        <v>125.5325</v>
      </c>
      <c r="D750">
        <v>0</v>
      </c>
      <c r="E750" t="s">
        <v>1068</v>
      </c>
      <c r="F750">
        <v>10</v>
      </c>
    </row>
    <row r="751" spans="1:6" ht="12.75">
      <c r="A751" t="s">
        <v>906</v>
      </c>
      <c r="B751">
        <v>246.9848</v>
      </c>
      <c r="C751">
        <v>127.4534</v>
      </c>
      <c r="D751">
        <v>0</v>
      </c>
      <c r="E751" t="s">
        <v>1068</v>
      </c>
      <c r="F751">
        <v>10</v>
      </c>
    </row>
    <row r="752" spans="1:6" ht="12.75">
      <c r="A752" t="s">
        <v>907</v>
      </c>
      <c r="B752">
        <v>301.4325</v>
      </c>
      <c r="C752">
        <v>129.1838</v>
      </c>
      <c r="D752">
        <v>0</v>
      </c>
      <c r="E752" t="s">
        <v>1068</v>
      </c>
      <c r="F752">
        <v>10</v>
      </c>
    </row>
    <row r="753" spans="1:6" ht="12.75">
      <c r="A753" t="s">
        <v>908</v>
      </c>
      <c r="B753">
        <v>457.1578</v>
      </c>
      <c r="C753">
        <v>132.8013</v>
      </c>
      <c r="D753">
        <v>0</v>
      </c>
      <c r="E753" t="s">
        <v>1068</v>
      </c>
      <c r="F753">
        <v>10</v>
      </c>
    </row>
    <row r="754" spans="1:6" ht="12.75">
      <c r="A754" t="s">
        <v>909</v>
      </c>
      <c r="B754">
        <v>198.068</v>
      </c>
      <c r="C754">
        <v>125.5363</v>
      </c>
      <c r="D754">
        <v>0</v>
      </c>
      <c r="E754" t="s">
        <v>1068</v>
      </c>
      <c r="F754">
        <v>10</v>
      </c>
    </row>
    <row r="755" spans="1:6" ht="12.75">
      <c r="A755" t="s">
        <v>808</v>
      </c>
      <c r="B755">
        <v>314.2767</v>
      </c>
      <c r="C755">
        <v>129.5462</v>
      </c>
      <c r="D755">
        <v>0</v>
      </c>
      <c r="E755" t="s">
        <v>1068</v>
      </c>
      <c r="F755">
        <v>11</v>
      </c>
    </row>
    <row r="756" spans="1:6" ht="12.75">
      <c r="A756" t="s">
        <v>812</v>
      </c>
      <c r="B756">
        <v>190.2187</v>
      </c>
      <c r="C756">
        <v>125.1851</v>
      </c>
      <c r="D756">
        <v>0</v>
      </c>
      <c r="E756" t="s">
        <v>1068</v>
      </c>
      <c r="F756">
        <v>11</v>
      </c>
    </row>
    <row r="757" spans="1:6" ht="12.75">
      <c r="A757" t="s">
        <v>920</v>
      </c>
      <c r="B757">
        <v>187.2608</v>
      </c>
      <c r="C757">
        <v>125.0489</v>
      </c>
      <c r="D757">
        <v>0</v>
      </c>
      <c r="E757" t="s">
        <v>1068</v>
      </c>
      <c r="F757">
        <v>11</v>
      </c>
    </row>
    <row r="758" spans="1:6" ht="12.75">
      <c r="A758" t="s">
        <v>921</v>
      </c>
      <c r="B758">
        <v>231.0611</v>
      </c>
      <c r="C758">
        <v>126.8745</v>
      </c>
      <c r="D758">
        <v>0</v>
      </c>
      <c r="E758" t="s">
        <v>1068</v>
      </c>
      <c r="F758">
        <v>11</v>
      </c>
    </row>
    <row r="759" spans="1:6" ht="12.75">
      <c r="A759" t="s">
        <v>922</v>
      </c>
      <c r="B759">
        <v>331.8924</v>
      </c>
      <c r="C759">
        <v>130.0199</v>
      </c>
      <c r="D759">
        <v>0</v>
      </c>
      <c r="E759" t="s">
        <v>1068</v>
      </c>
      <c r="F759">
        <v>11</v>
      </c>
    </row>
    <row r="760" spans="1:6" ht="12.75">
      <c r="A760" t="s">
        <v>923</v>
      </c>
      <c r="B760">
        <v>423.4382</v>
      </c>
      <c r="C760">
        <v>132.1358</v>
      </c>
      <c r="D760">
        <v>0</v>
      </c>
      <c r="E760" t="s">
        <v>1068</v>
      </c>
      <c r="F760">
        <v>11</v>
      </c>
    </row>
    <row r="761" spans="1:6" ht="12.75">
      <c r="A761" t="s">
        <v>924</v>
      </c>
      <c r="B761">
        <v>451.6609</v>
      </c>
      <c r="C761">
        <v>132.6963</v>
      </c>
      <c r="D761">
        <v>0</v>
      </c>
      <c r="E761" t="s">
        <v>1068</v>
      </c>
      <c r="F761">
        <v>11</v>
      </c>
    </row>
    <row r="762" spans="1:6" ht="12.75">
      <c r="A762" t="s">
        <v>930</v>
      </c>
      <c r="B762">
        <v>367.7456</v>
      </c>
      <c r="C762">
        <v>130.9109</v>
      </c>
      <c r="D762">
        <v>0</v>
      </c>
      <c r="E762" t="s">
        <v>1068</v>
      </c>
      <c r="F762">
        <v>11</v>
      </c>
    </row>
    <row r="763" spans="1:6" ht="12.75">
      <c r="A763" t="s">
        <v>959</v>
      </c>
      <c r="B763">
        <v>81.5162</v>
      </c>
      <c r="C763">
        <v>117.8249</v>
      </c>
      <c r="D763">
        <v>0</v>
      </c>
      <c r="E763" t="s">
        <v>1068</v>
      </c>
      <c r="F763">
        <v>11</v>
      </c>
    </row>
    <row r="764" spans="1:6" ht="12.75">
      <c r="A764" t="s">
        <v>960</v>
      </c>
      <c r="B764">
        <v>89.2376</v>
      </c>
      <c r="C764">
        <v>118.611</v>
      </c>
      <c r="D764">
        <v>0</v>
      </c>
      <c r="E764" t="s">
        <v>1068</v>
      </c>
      <c r="F764">
        <v>11</v>
      </c>
    </row>
    <row r="765" spans="1:6" ht="12.75">
      <c r="A765" t="s">
        <v>822</v>
      </c>
      <c r="B765">
        <v>298.2883</v>
      </c>
      <c r="C765">
        <v>129.0927</v>
      </c>
      <c r="D765">
        <v>0</v>
      </c>
      <c r="E765" t="s">
        <v>1068</v>
      </c>
      <c r="F765">
        <v>12</v>
      </c>
    </row>
    <row r="766" spans="1:6" ht="12.75">
      <c r="A766" t="s">
        <v>910</v>
      </c>
      <c r="B766">
        <v>140.1823</v>
      </c>
      <c r="C766">
        <v>122.5339</v>
      </c>
      <c r="D766">
        <v>0</v>
      </c>
      <c r="E766" t="s">
        <v>1068</v>
      </c>
      <c r="F766">
        <v>12</v>
      </c>
    </row>
    <row r="767" spans="1:6" ht="12.75">
      <c r="A767" t="s">
        <v>911</v>
      </c>
      <c r="B767">
        <v>89.2631</v>
      </c>
      <c r="C767">
        <v>118.6134</v>
      </c>
      <c r="D767">
        <v>0</v>
      </c>
      <c r="E767" t="s">
        <v>1068</v>
      </c>
      <c r="F767">
        <v>12</v>
      </c>
    </row>
    <row r="768" spans="1:6" ht="12.75">
      <c r="A768" t="s">
        <v>912</v>
      </c>
      <c r="B768">
        <v>88.4477</v>
      </c>
      <c r="C768">
        <v>118.5337</v>
      </c>
      <c r="D768">
        <v>0</v>
      </c>
      <c r="E768" t="s">
        <v>1068</v>
      </c>
      <c r="F768">
        <v>12</v>
      </c>
    </row>
    <row r="769" spans="1:6" ht="12.75">
      <c r="A769" t="s">
        <v>914</v>
      </c>
      <c r="B769">
        <v>116.3138</v>
      </c>
      <c r="C769">
        <v>120.9126</v>
      </c>
      <c r="D769">
        <v>0</v>
      </c>
      <c r="E769" t="s">
        <v>1068</v>
      </c>
      <c r="F769">
        <v>12</v>
      </c>
    </row>
    <row r="770" spans="1:6" ht="12.75">
      <c r="A770" t="s">
        <v>915</v>
      </c>
      <c r="B770">
        <v>153.3191</v>
      </c>
      <c r="C770">
        <v>123.3119</v>
      </c>
      <c r="D770">
        <v>0</v>
      </c>
      <c r="E770" t="s">
        <v>1068</v>
      </c>
      <c r="F770">
        <v>12</v>
      </c>
    </row>
    <row r="771" spans="1:6" ht="12.75">
      <c r="A771" t="s">
        <v>916</v>
      </c>
      <c r="B771">
        <v>107.5437</v>
      </c>
      <c r="C771">
        <v>120.2317</v>
      </c>
      <c r="D771">
        <v>0</v>
      </c>
      <c r="E771" t="s">
        <v>1068</v>
      </c>
      <c r="F771">
        <v>12</v>
      </c>
    </row>
    <row r="772" spans="1:6" ht="12.75">
      <c r="A772" t="s">
        <v>917</v>
      </c>
      <c r="B772">
        <v>163.4906</v>
      </c>
      <c r="C772">
        <v>123.8699</v>
      </c>
      <c r="D772">
        <v>0</v>
      </c>
      <c r="E772" t="s">
        <v>1068</v>
      </c>
      <c r="F772">
        <v>12</v>
      </c>
    </row>
    <row r="773" spans="1:6" ht="12.75">
      <c r="A773" t="s">
        <v>918</v>
      </c>
      <c r="B773">
        <v>187.2297</v>
      </c>
      <c r="C773">
        <v>125.0475</v>
      </c>
      <c r="D773">
        <v>0</v>
      </c>
      <c r="E773" t="s">
        <v>1068</v>
      </c>
      <c r="F773">
        <v>12</v>
      </c>
    </row>
    <row r="774" spans="1:6" ht="12.75">
      <c r="A774" t="s">
        <v>919</v>
      </c>
      <c r="B774">
        <v>274.7611</v>
      </c>
      <c r="C774">
        <v>128.3791</v>
      </c>
      <c r="D774">
        <v>0</v>
      </c>
      <c r="E774" t="s">
        <v>1068</v>
      </c>
      <c r="F774">
        <v>12</v>
      </c>
    </row>
    <row r="775" spans="1:6" ht="12.75">
      <c r="A775" t="s">
        <v>925</v>
      </c>
      <c r="B775">
        <v>378.4754</v>
      </c>
      <c r="C775">
        <v>131.1608</v>
      </c>
      <c r="D775">
        <v>0</v>
      </c>
      <c r="E775" t="s">
        <v>1068</v>
      </c>
      <c r="F775">
        <v>12</v>
      </c>
    </row>
    <row r="776" spans="1:6" ht="12.75">
      <c r="A776" t="s">
        <v>926</v>
      </c>
      <c r="B776">
        <v>366.5414</v>
      </c>
      <c r="C776">
        <v>130.8825</v>
      </c>
      <c r="D776">
        <v>0</v>
      </c>
      <c r="E776" t="s">
        <v>1068</v>
      </c>
      <c r="F776">
        <v>12</v>
      </c>
    </row>
    <row r="777" spans="1:6" ht="12.75">
      <c r="A777" t="s">
        <v>927</v>
      </c>
      <c r="B777">
        <v>568.097</v>
      </c>
      <c r="C777">
        <v>134.6885</v>
      </c>
      <c r="D777">
        <v>0</v>
      </c>
      <c r="E777" t="s">
        <v>1068</v>
      </c>
      <c r="F777">
        <v>12</v>
      </c>
    </row>
    <row r="778" spans="1:6" ht="12.75">
      <c r="A778" t="s">
        <v>928</v>
      </c>
      <c r="B778">
        <v>569.0822</v>
      </c>
      <c r="C778">
        <v>134.7035</v>
      </c>
      <c r="D778">
        <v>0</v>
      </c>
      <c r="E778" t="s">
        <v>1068</v>
      </c>
      <c r="F778">
        <v>12</v>
      </c>
    </row>
    <row r="779" spans="1:6" ht="12.75">
      <c r="A779" t="s">
        <v>929</v>
      </c>
      <c r="B779">
        <v>453.7078</v>
      </c>
      <c r="C779">
        <v>132.7355</v>
      </c>
      <c r="D779">
        <v>0</v>
      </c>
      <c r="E779" t="s">
        <v>1068</v>
      </c>
      <c r="F779">
        <v>12</v>
      </c>
    </row>
    <row r="780" spans="1:6" ht="12.75">
      <c r="A780" t="s">
        <v>968</v>
      </c>
      <c r="B780">
        <v>161.8117</v>
      </c>
      <c r="C780">
        <v>123.7802</v>
      </c>
      <c r="D780">
        <v>0</v>
      </c>
      <c r="E780" t="s">
        <v>1068</v>
      </c>
      <c r="F780">
        <v>12</v>
      </c>
    </row>
    <row r="781" spans="1:6" ht="12.75">
      <c r="A781" t="s">
        <v>969</v>
      </c>
      <c r="B781">
        <v>235.2</v>
      </c>
      <c r="C781">
        <v>127.0287</v>
      </c>
      <c r="D781">
        <v>0</v>
      </c>
      <c r="E781" t="s">
        <v>1068</v>
      </c>
      <c r="F781">
        <v>12</v>
      </c>
    </row>
    <row r="782" spans="1:6" ht="12.75">
      <c r="A782" t="s">
        <v>801</v>
      </c>
      <c r="B782">
        <v>312.6633</v>
      </c>
      <c r="C782">
        <v>129.5015</v>
      </c>
      <c r="D782">
        <v>0</v>
      </c>
      <c r="E782" t="s">
        <v>1068</v>
      </c>
      <c r="F782">
        <v>13</v>
      </c>
    </row>
    <row r="783" spans="1:6" ht="12.75">
      <c r="A783" t="s">
        <v>803</v>
      </c>
      <c r="B783">
        <v>434.6883</v>
      </c>
      <c r="C783">
        <v>132.3636</v>
      </c>
      <c r="D783">
        <v>0</v>
      </c>
      <c r="E783" t="s">
        <v>1068</v>
      </c>
      <c r="F783">
        <v>14</v>
      </c>
    </row>
    <row r="784" spans="1:6" ht="12.75">
      <c r="A784" t="s">
        <v>807</v>
      </c>
      <c r="B784">
        <v>308.2205</v>
      </c>
      <c r="C784">
        <v>129.3772</v>
      </c>
      <c r="D784">
        <v>0</v>
      </c>
      <c r="E784" t="s">
        <v>1068</v>
      </c>
      <c r="F784">
        <v>14</v>
      </c>
    </row>
    <row r="785" spans="1:6" ht="12.75">
      <c r="A785" t="s">
        <v>512</v>
      </c>
      <c r="B785">
        <v>176.8818</v>
      </c>
      <c r="C785">
        <v>124.5537</v>
      </c>
      <c r="D785">
        <v>1</v>
      </c>
      <c r="E785" t="s">
        <v>1071</v>
      </c>
      <c r="F785">
        <v>1</v>
      </c>
    </row>
    <row r="786" spans="1:6" ht="12.75">
      <c r="A786" t="s">
        <v>179</v>
      </c>
      <c r="B786">
        <v>177.1399</v>
      </c>
      <c r="C786">
        <v>124.5663</v>
      </c>
      <c r="D786">
        <v>1</v>
      </c>
      <c r="E786" t="s">
        <v>1071</v>
      </c>
      <c r="F786">
        <v>5</v>
      </c>
    </row>
    <row r="787" spans="1:6" ht="12.75">
      <c r="A787" t="s">
        <v>184</v>
      </c>
      <c r="B787">
        <v>127.0805</v>
      </c>
      <c r="C787">
        <v>121.6816</v>
      </c>
      <c r="D787">
        <v>1</v>
      </c>
      <c r="E787" t="s">
        <v>1071</v>
      </c>
      <c r="F787">
        <v>5</v>
      </c>
    </row>
    <row r="788" spans="1:6" ht="12.75">
      <c r="A788" t="s">
        <v>195</v>
      </c>
      <c r="B788">
        <v>235.2054</v>
      </c>
      <c r="C788">
        <v>127.0289</v>
      </c>
      <c r="D788">
        <v>1</v>
      </c>
      <c r="E788" t="s">
        <v>1070</v>
      </c>
      <c r="F788">
        <v>5</v>
      </c>
    </row>
    <row r="789" spans="1:6" ht="12.75">
      <c r="A789" t="s">
        <v>103</v>
      </c>
      <c r="B789">
        <v>100.6288</v>
      </c>
      <c r="C789">
        <v>119.6544</v>
      </c>
      <c r="D789">
        <v>1</v>
      </c>
      <c r="E789" t="s">
        <v>1068</v>
      </c>
      <c r="F789">
        <v>1</v>
      </c>
    </row>
    <row r="790" spans="1:6" ht="12.75">
      <c r="A790" t="s">
        <v>123</v>
      </c>
      <c r="B790">
        <v>114.3927</v>
      </c>
      <c r="C790">
        <v>120.768</v>
      </c>
      <c r="D790">
        <v>1</v>
      </c>
      <c r="E790" t="s">
        <v>1068</v>
      </c>
      <c r="F790">
        <v>1</v>
      </c>
    </row>
    <row r="791" spans="1:6" ht="12.75">
      <c r="A791" t="s">
        <v>125</v>
      </c>
      <c r="B791">
        <v>104.733</v>
      </c>
      <c r="C791">
        <v>120.0017</v>
      </c>
      <c r="D791">
        <v>1</v>
      </c>
      <c r="E791" t="s">
        <v>1068</v>
      </c>
      <c r="F791">
        <v>1</v>
      </c>
    </row>
    <row r="792" spans="1:6" ht="12.75">
      <c r="A792" t="s">
        <v>850</v>
      </c>
      <c r="B792">
        <v>219.168</v>
      </c>
      <c r="C792">
        <v>126.4155</v>
      </c>
      <c r="D792">
        <v>1</v>
      </c>
      <c r="E792" t="s">
        <v>1068</v>
      </c>
      <c r="F792">
        <v>1</v>
      </c>
    </row>
    <row r="793" spans="1:6" ht="12.75">
      <c r="A793" t="s">
        <v>393</v>
      </c>
      <c r="B793">
        <v>261.1228</v>
      </c>
      <c r="C793">
        <v>127.9369</v>
      </c>
      <c r="D793">
        <v>1</v>
      </c>
      <c r="E793" t="s">
        <v>1068</v>
      </c>
      <c r="F793">
        <v>1</v>
      </c>
    </row>
    <row r="794" spans="1:6" ht="12.75">
      <c r="A794" t="s">
        <v>394</v>
      </c>
      <c r="B794">
        <v>138.4503</v>
      </c>
      <c r="C794">
        <v>122.4259</v>
      </c>
      <c r="D794">
        <v>1</v>
      </c>
      <c r="E794" t="s">
        <v>1068</v>
      </c>
      <c r="F794">
        <v>1</v>
      </c>
    </row>
    <row r="795" spans="1:6" ht="12.75">
      <c r="A795" t="s">
        <v>1038</v>
      </c>
      <c r="B795">
        <v>217.1606</v>
      </c>
      <c r="C795">
        <v>126.3356</v>
      </c>
      <c r="D795">
        <v>1</v>
      </c>
      <c r="E795" t="s">
        <v>1068</v>
      </c>
      <c r="F795">
        <v>1</v>
      </c>
    </row>
    <row r="796" spans="1:6" ht="12.75">
      <c r="A796" t="s">
        <v>140</v>
      </c>
      <c r="B796">
        <v>185.0251</v>
      </c>
      <c r="C796">
        <v>124.9446</v>
      </c>
      <c r="D796">
        <v>1</v>
      </c>
      <c r="E796" t="s">
        <v>1068</v>
      </c>
      <c r="F796">
        <v>2</v>
      </c>
    </row>
    <row r="797" spans="1:6" ht="12.75">
      <c r="A797" t="s">
        <v>1004</v>
      </c>
      <c r="B797">
        <v>234.1953</v>
      </c>
      <c r="C797">
        <v>126.9916</v>
      </c>
      <c r="D797">
        <v>1</v>
      </c>
      <c r="E797" t="s">
        <v>1068</v>
      </c>
      <c r="F797">
        <v>2</v>
      </c>
    </row>
    <row r="798" spans="1:6" ht="12.75">
      <c r="A798" t="s">
        <v>1017</v>
      </c>
      <c r="B798">
        <v>138.8747</v>
      </c>
      <c r="C798">
        <v>122.4525</v>
      </c>
      <c r="D798">
        <v>1</v>
      </c>
      <c r="E798" t="s">
        <v>1068</v>
      </c>
      <c r="F798">
        <v>2</v>
      </c>
    </row>
    <row r="799" spans="1:6" ht="12.75">
      <c r="A799" t="s">
        <v>988</v>
      </c>
      <c r="B799">
        <v>293.9677</v>
      </c>
      <c r="C799">
        <v>128.966</v>
      </c>
      <c r="D799">
        <v>1</v>
      </c>
      <c r="E799" t="s">
        <v>1068</v>
      </c>
      <c r="F799">
        <v>3</v>
      </c>
    </row>
    <row r="800" spans="1:6" ht="12.75">
      <c r="A800" t="s">
        <v>1048</v>
      </c>
      <c r="B800">
        <v>131.9008</v>
      </c>
      <c r="C800">
        <v>122.0049</v>
      </c>
      <c r="D800">
        <v>1</v>
      </c>
      <c r="E800" t="s">
        <v>1068</v>
      </c>
      <c r="F800">
        <v>3</v>
      </c>
    </row>
    <row r="801" spans="1:6" ht="12.75">
      <c r="A801" t="s">
        <v>166</v>
      </c>
      <c r="B801">
        <v>139.6173</v>
      </c>
      <c r="C801">
        <v>122.4988</v>
      </c>
      <c r="D801">
        <v>1</v>
      </c>
      <c r="E801" t="s">
        <v>1068</v>
      </c>
      <c r="F801">
        <v>4</v>
      </c>
    </row>
    <row r="802" spans="1:6" ht="12.75">
      <c r="A802" t="s">
        <v>169</v>
      </c>
      <c r="B802">
        <v>156.3165</v>
      </c>
      <c r="C802">
        <v>123.4801</v>
      </c>
      <c r="D802">
        <v>1</v>
      </c>
      <c r="E802" t="s">
        <v>1068</v>
      </c>
      <c r="F802">
        <v>4</v>
      </c>
    </row>
    <row r="803" spans="1:6" ht="12.75">
      <c r="A803" t="s">
        <v>347</v>
      </c>
      <c r="B803">
        <v>215.7546</v>
      </c>
      <c r="C803">
        <v>126.2792</v>
      </c>
      <c r="D803">
        <v>1</v>
      </c>
      <c r="E803" t="s">
        <v>1068</v>
      </c>
      <c r="F803">
        <v>4</v>
      </c>
    </row>
    <row r="804" spans="1:6" ht="12.75">
      <c r="A804" t="s">
        <v>649</v>
      </c>
      <c r="B804">
        <v>244.4219</v>
      </c>
      <c r="C804">
        <v>127.3628</v>
      </c>
      <c r="D804">
        <v>1</v>
      </c>
      <c r="E804" t="s">
        <v>1068</v>
      </c>
      <c r="F804">
        <v>5</v>
      </c>
    </row>
    <row r="805" spans="1:6" ht="12.75">
      <c r="A805" t="s">
        <v>829</v>
      </c>
      <c r="B805">
        <v>97.4394</v>
      </c>
      <c r="C805">
        <v>119.3747</v>
      </c>
      <c r="D805">
        <v>1</v>
      </c>
      <c r="E805" t="s">
        <v>1068</v>
      </c>
      <c r="F805">
        <v>6</v>
      </c>
    </row>
    <row r="806" spans="1:6" ht="12.75">
      <c r="A806" t="s">
        <v>636</v>
      </c>
      <c r="B806">
        <v>277.3667</v>
      </c>
      <c r="C806">
        <v>128.4611</v>
      </c>
      <c r="D806">
        <v>1</v>
      </c>
      <c r="E806" t="s">
        <v>1068</v>
      </c>
      <c r="F806">
        <v>6</v>
      </c>
    </row>
    <row r="807" spans="1:6" ht="12.75">
      <c r="A807" t="s">
        <v>644</v>
      </c>
      <c r="B807">
        <v>300.4858</v>
      </c>
      <c r="C807">
        <v>129.1565</v>
      </c>
      <c r="D807">
        <v>1</v>
      </c>
      <c r="E807" t="s">
        <v>1068</v>
      </c>
      <c r="F807">
        <v>7</v>
      </c>
    </row>
    <row r="808" spans="1:6" ht="12.75">
      <c r="A808" t="s">
        <v>913</v>
      </c>
      <c r="B808">
        <v>94.6619</v>
      </c>
      <c r="C808">
        <v>119.1235</v>
      </c>
      <c r="D808">
        <v>1</v>
      </c>
      <c r="E808" t="s">
        <v>1068</v>
      </c>
      <c r="F808">
        <v>12</v>
      </c>
    </row>
    <row r="809" spans="1:6" ht="12.75">
      <c r="A809" t="s">
        <v>967</v>
      </c>
      <c r="B809">
        <v>200.8417</v>
      </c>
      <c r="C809">
        <v>125.6571</v>
      </c>
      <c r="D809">
        <v>1</v>
      </c>
      <c r="E809" t="s">
        <v>1068</v>
      </c>
      <c r="F809">
        <v>12</v>
      </c>
    </row>
    <row r="810" spans="1:6" ht="12.75">
      <c r="A810" t="s">
        <v>514</v>
      </c>
      <c r="B810">
        <v>114.0149</v>
      </c>
      <c r="C810">
        <v>120.7392</v>
      </c>
      <c r="D810">
        <v>2</v>
      </c>
      <c r="E810" t="s">
        <v>1071</v>
      </c>
      <c r="F810">
        <v>1</v>
      </c>
    </row>
    <row r="811" spans="1:6" ht="12.75">
      <c r="A811" t="s">
        <v>516</v>
      </c>
      <c r="B811">
        <v>181.2001</v>
      </c>
      <c r="C811">
        <v>124.7632</v>
      </c>
      <c r="D811">
        <v>2</v>
      </c>
      <c r="E811" t="s">
        <v>1071</v>
      </c>
      <c r="F811">
        <v>1</v>
      </c>
    </row>
    <row r="812" spans="1:6" ht="12.75">
      <c r="A812" t="s">
        <v>182</v>
      </c>
      <c r="B812">
        <v>116.112</v>
      </c>
      <c r="C812">
        <v>120.8975</v>
      </c>
      <c r="D812">
        <v>2</v>
      </c>
      <c r="E812" t="s">
        <v>1071</v>
      </c>
      <c r="F812">
        <v>5</v>
      </c>
    </row>
    <row r="813" spans="1:6" ht="12.75">
      <c r="A813" t="s">
        <v>849</v>
      </c>
      <c r="B813">
        <v>185.9471</v>
      </c>
      <c r="C813">
        <v>124.9878</v>
      </c>
      <c r="D813">
        <v>2</v>
      </c>
      <c r="E813" t="s">
        <v>1068</v>
      </c>
      <c r="F813">
        <v>1</v>
      </c>
    </row>
    <row r="814" spans="1:6" ht="12.75">
      <c r="A814" t="s">
        <v>851</v>
      </c>
      <c r="B814">
        <v>287.0574</v>
      </c>
      <c r="C814">
        <v>128.7594</v>
      </c>
      <c r="D814">
        <v>2</v>
      </c>
      <c r="E814" t="s">
        <v>1068</v>
      </c>
      <c r="F814">
        <v>1</v>
      </c>
    </row>
    <row r="815" spans="1:6" ht="12.75">
      <c r="A815" t="s">
        <v>865</v>
      </c>
      <c r="B815">
        <v>167.6937</v>
      </c>
      <c r="C815">
        <v>124.0903</v>
      </c>
      <c r="D815">
        <v>2</v>
      </c>
      <c r="E815" t="s">
        <v>1068</v>
      </c>
      <c r="F815">
        <v>1</v>
      </c>
    </row>
    <row r="816" spans="1:6" ht="12.75">
      <c r="A816" t="s">
        <v>390</v>
      </c>
      <c r="B816">
        <v>116.6873</v>
      </c>
      <c r="C816">
        <v>120.9405</v>
      </c>
      <c r="D816">
        <v>2</v>
      </c>
      <c r="E816" t="s">
        <v>1068</v>
      </c>
      <c r="F816">
        <v>1</v>
      </c>
    </row>
    <row r="817" spans="1:6" ht="12.75">
      <c r="A817" t="s">
        <v>401</v>
      </c>
      <c r="B817">
        <v>149.3692</v>
      </c>
      <c r="C817">
        <v>123.0852</v>
      </c>
      <c r="D817">
        <v>2</v>
      </c>
      <c r="E817" t="s">
        <v>1068</v>
      </c>
      <c r="F817">
        <v>1</v>
      </c>
    </row>
    <row r="818" spans="1:6" ht="12.75">
      <c r="A818" t="s">
        <v>416</v>
      </c>
      <c r="B818">
        <v>61.4168</v>
      </c>
      <c r="C818">
        <v>115.3657</v>
      </c>
      <c r="D818">
        <v>2</v>
      </c>
      <c r="E818" t="s">
        <v>1068</v>
      </c>
      <c r="F818">
        <v>1</v>
      </c>
    </row>
    <row r="819" spans="1:6" ht="12.75">
      <c r="A819" t="s">
        <v>418</v>
      </c>
      <c r="B819">
        <v>98.6098</v>
      </c>
      <c r="C819">
        <v>119.4784</v>
      </c>
      <c r="D819">
        <v>2</v>
      </c>
      <c r="E819" t="s">
        <v>1068</v>
      </c>
      <c r="F819">
        <v>1</v>
      </c>
    </row>
    <row r="820" spans="1:6" ht="12.75">
      <c r="A820" t="s">
        <v>839</v>
      </c>
      <c r="B820">
        <v>88.8097</v>
      </c>
      <c r="C820">
        <v>118.5692</v>
      </c>
      <c r="D820">
        <v>2</v>
      </c>
      <c r="E820" t="s">
        <v>1068</v>
      </c>
      <c r="F820">
        <v>2</v>
      </c>
    </row>
    <row r="821" spans="1:6" ht="12.75">
      <c r="A821" t="s">
        <v>842</v>
      </c>
      <c r="B821">
        <v>61.4276</v>
      </c>
      <c r="C821">
        <v>115.3673</v>
      </c>
      <c r="D821">
        <v>2</v>
      </c>
      <c r="E821" t="s">
        <v>1068</v>
      </c>
      <c r="F821">
        <v>2</v>
      </c>
    </row>
    <row r="822" spans="1:6" ht="12.75">
      <c r="A822" t="s">
        <v>361</v>
      </c>
      <c r="B822">
        <v>143.6451</v>
      </c>
      <c r="C822">
        <v>122.7458</v>
      </c>
      <c r="D822">
        <v>2</v>
      </c>
      <c r="E822" t="s">
        <v>1068</v>
      </c>
      <c r="F822">
        <v>2</v>
      </c>
    </row>
    <row r="823" spans="1:6" ht="12.75">
      <c r="A823" t="s">
        <v>382</v>
      </c>
      <c r="B823">
        <v>185.6747</v>
      </c>
      <c r="C823">
        <v>124.9751</v>
      </c>
      <c r="D823">
        <v>2</v>
      </c>
      <c r="E823" t="s">
        <v>1068</v>
      </c>
      <c r="F823">
        <v>2</v>
      </c>
    </row>
    <row r="824" spans="1:6" ht="12.75">
      <c r="A824" t="s">
        <v>384</v>
      </c>
      <c r="B824">
        <v>201.9199</v>
      </c>
      <c r="C824">
        <v>125.7036</v>
      </c>
      <c r="D824">
        <v>2</v>
      </c>
      <c r="E824" t="s">
        <v>1068</v>
      </c>
      <c r="F824">
        <v>2</v>
      </c>
    </row>
    <row r="825" spans="1:6" ht="12.75">
      <c r="A825" t="s">
        <v>974</v>
      </c>
      <c r="B825">
        <v>239.5057</v>
      </c>
      <c r="C825">
        <v>127.1863</v>
      </c>
      <c r="D825">
        <v>2</v>
      </c>
      <c r="E825" t="s">
        <v>1068</v>
      </c>
      <c r="F825">
        <v>2</v>
      </c>
    </row>
    <row r="826" spans="1:6" ht="12.75">
      <c r="A826" t="s">
        <v>975</v>
      </c>
      <c r="B826">
        <v>333.6647</v>
      </c>
      <c r="C826">
        <v>130.0662</v>
      </c>
      <c r="D826">
        <v>2</v>
      </c>
      <c r="E826" t="s">
        <v>1068</v>
      </c>
      <c r="F826">
        <v>2</v>
      </c>
    </row>
    <row r="827" spans="1:6" ht="12.75">
      <c r="A827" t="s">
        <v>1021</v>
      </c>
      <c r="B827">
        <v>204.902</v>
      </c>
      <c r="C827">
        <v>125.8309</v>
      </c>
      <c r="D827">
        <v>2</v>
      </c>
      <c r="E827" t="s">
        <v>1068</v>
      </c>
      <c r="F827">
        <v>2</v>
      </c>
    </row>
    <row r="828" spans="1:6" ht="12.75">
      <c r="A828" t="s">
        <v>862</v>
      </c>
      <c r="B828">
        <v>196.0104</v>
      </c>
      <c r="C828">
        <v>125.4456</v>
      </c>
      <c r="D828">
        <v>2</v>
      </c>
      <c r="E828" t="s">
        <v>1068</v>
      </c>
      <c r="F828">
        <v>3</v>
      </c>
    </row>
    <row r="829" spans="1:6" ht="12.75">
      <c r="A829" t="s">
        <v>836</v>
      </c>
      <c r="B829">
        <v>103.0451</v>
      </c>
      <c r="C829">
        <v>119.8605</v>
      </c>
      <c r="D829">
        <v>2</v>
      </c>
      <c r="E829" t="s">
        <v>1068</v>
      </c>
      <c r="F829">
        <v>4</v>
      </c>
    </row>
    <row r="830" spans="1:6" ht="12.75">
      <c r="A830" t="s">
        <v>349</v>
      </c>
      <c r="B830">
        <v>205.8918</v>
      </c>
      <c r="C830">
        <v>125.8728</v>
      </c>
      <c r="D830">
        <v>2</v>
      </c>
      <c r="E830" t="s">
        <v>1068</v>
      </c>
      <c r="F830">
        <v>4</v>
      </c>
    </row>
    <row r="831" spans="1:6" ht="12.75">
      <c r="A831" t="s">
        <v>357</v>
      </c>
      <c r="B831">
        <v>182.7734</v>
      </c>
      <c r="C831">
        <v>124.8383</v>
      </c>
      <c r="D831">
        <v>2</v>
      </c>
      <c r="E831" t="s">
        <v>1068</v>
      </c>
      <c r="F831">
        <v>4</v>
      </c>
    </row>
    <row r="832" spans="1:6" ht="12.75">
      <c r="A832" t="s">
        <v>425</v>
      </c>
      <c r="B832">
        <v>228.1734</v>
      </c>
      <c r="C832">
        <v>126.7653</v>
      </c>
      <c r="D832">
        <v>2</v>
      </c>
      <c r="E832" t="s">
        <v>1068</v>
      </c>
      <c r="F832">
        <v>4</v>
      </c>
    </row>
    <row r="833" spans="1:6" ht="12.75">
      <c r="A833" t="s">
        <v>174</v>
      </c>
      <c r="B833">
        <v>255.4851</v>
      </c>
      <c r="C833">
        <v>127.7473</v>
      </c>
      <c r="D833">
        <v>2</v>
      </c>
      <c r="E833" t="s">
        <v>1068</v>
      </c>
      <c r="F833">
        <v>5</v>
      </c>
    </row>
    <row r="834" spans="1:6" ht="12.75">
      <c r="A834" t="s">
        <v>650</v>
      </c>
      <c r="B834">
        <v>225.1863</v>
      </c>
      <c r="C834">
        <v>126.6508</v>
      </c>
      <c r="D834">
        <v>2</v>
      </c>
      <c r="E834" t="s">
        <v>1068</v>
      </c>
      <c r="F834">
        <v>5</v>
      </c>
    </row>
    <row r="835" spans="1:6" ht="12.75">
      <c r="A835" t="s">
        <v>832</v>
      </c>
      <c r="B835">
        <v>103.9192</v>
      </c>
      <c r="C835">
        <v>119.9339</v>
      </c>
      <c r="D835">
        <v>2</v>
      </c>
      <c r="E835" t="s">
        <v>1068</v>
      </c>
      <c r="F835">
        <v>6</v>
      </c>
    </row>
    <row r="836" spans="1:6" ht="12.75">
      <c r="A836" t="s">
        <v>635</v>
      </c>
      <c r="B836">
        <v>263.1803</v>
      </c>
      <c r="C836">
        <v>128.0051</v>
      </c>
      <c r="D836">
        <v>2</v>
      </c>
      <c r="E836" t="s">
        <v>1068</v>
      </c>
      <c r="F836">
        <v>6</v>
      </c>
    </row>
    <row r="837" spans="1:6" ht="12.75">
      <c r="A837" t="s">
        <v>686</v>
      </c>
      <c r="B837">
        <v>417.9155</v>
      </c>
      <c r="C837">
        <v>132.0218</v>
      </c>
      <c r="D837">
        <v>2</v>
      </c>
      <c r="E837" t="s">
        <v>1068</v>
      </c>
      <c r="F837">
        <v>6</v>
      </c>
    </row>
    <row r="838" spans="1:6" ht="12.75">
      <c r="A838" t="s">
        <v>687</v>
      </c>
      <c r="B838">
        <v>422.1173</v>
      </c>
      <c r="C838">
        <v>132.1087</v>
      </c>
      <c r="D838">
        <v>2</v>
      </c>
      <c r="E838" t="s">
        <v>1068</v>
      </c>
      <c r="F838">
        <v>6</v>
      </c>
    </row>
    <row r="839" spans="1:6" ht="12.75">
      <c r="A839" t="s">
        <v>824</v>
      </c>
      <c r="B839">
        <v>200.7731</v>
      </c>
      <c r="C839">
        <v>125.6541</v>
      </c>
      <c r="D839">
        <v>2</v>
      </c>
      <c r="E839" t="s">
        <v>1068</v>
      </c>
      <c r="F839">
        <v>9</v>
      </c>
    </row>
    <row r="840" spans="1:6" ht="12.75">
      <c r="A840" t="s">
        <v>810</v>
      </c>
      <c r="B840">
        <v>207.4869</v>
      </c>
      <c r="C840">
        <v>125.9398</v>
      </c>
      <c r="D840">
        <v>2</v>
      </c>
      <c r="E840" t="s">
        <v>1068</v>
      </c>
      <c r="F840">
        <v>11</v>
      </c>
    </row>
    <row r="841" spans="1:6" ht="12.75">
      <c r="A841" t="s">
        <v>811</v>
      </c>
      <c r="B841">
        <v>222.2261</v>
      </c>
      <c r="C841">
        <v>126.5359</v>
      </c>
      <c r="D841">
        <v>2</v>
      </c>
      <c r="E841" t="s">
        <v>1068</v>
      </c>
      <c r="F841">
        <v>11</v>
      </c>
    </row>
    <row r="842" spans="1:6" ht="12.75">
      <c r="A842" t="s">
        <v>970</v>
      </c>
      <c r="B842">
        <v>105.9103</v>
      </c>
      <c r="C842">
        <v>120.0988</v>
      </c>
      <c r="D842">
        <v>2</v>
      </c>
      <c r="E842" t="s">
        <v>1068</v>
      </c>
      <c r="F842">
        <v>12</v>
      </c>
    </row>
    <row r="843" spans="1:6" ht="12.75">
      <c r="A843" t="s">
        <v>200</v>
      </c>
      <c r="B843">
        <v>244.0086</v>
      </c>
      <c r="C843">
        <v>127.3481</v>
      </c>
      <c r="D843">
        <v>3</v>
      </c>
      <c r="E843" t="s">
        <v>1071</v>
      </c>
      <c r="F843">
        <v>1</v>
      </c>
    </row>
    <row r="844" spans="1:6" ht="12.75">
      <c r="A844" t="s">
        <v>205</v>
      </c>
      <c r="B844">
        <v>99.2135</v>
      </c>
      <c r="C844">
        <v>119.5314</v>
      </c>
      <c r="D844">
        <v>3</v>
      </c>
      <c r="E844" t="s">
        <v>1071</v>
      </c>
      <c r="F844">
        <v>2</v>
      </c>
    </row>
    <row r="845" spans="1:6" ht="12.75">
      <c r="A845" t="s">
        <v>211</v>
      </c>
      <c r="B845">
        <v>118.2861</v>
      </c>
      <c r="C845">
        <v>121.0587</v>
      </c>
      <c r="D845">
        <v>3</v>
      </c>
      <c r="E845" t="s">
        <v>1071</v>
      </c>
      <c r="F845">
        <v>2</v>
      </c>
    </row>
    <row r="846" spans="1:6" ht="12.75">
      <c r="A846" t="s">
        <v>212</v>
      </c>
      <c r="B846">
        <v>179.7113</v>
      </c>
      <c r="C846">
        <v>124.6915</v>
      </c>
      <c r="D846">
        <v>3</v>
      </c>
      <c r="E846" t="s">
        <v>1071</v>
      </c>
      <c r="F846">
        <v>2</v>
      </c>
    </row>
    <row r="847" spans="1:6" ht="12.75">
      <c r="A847" t="s">
        <v>213</v>
      </c>
      <c r="B847">
        <v>185.7816</v>
      </c>
      <c r="C847">
        <v>124.9801</v>
      </c>
      <c r="D847">
        <v>3</v>
      </c>
      <c r="E847" t="s">
        <v>1071</v>
      </c>
      <c r="F847">
        <v>2</v>
      </c>
    </row>
    <row r="848" spans="1:6" ht="12.75">
      <c r="A848" t="s">
        <v>214</v>
      </c>
      <c r="B848">
        <v>163.4141</v>
      </c>
      <c r="C848">
        <v>123.8658</v>
      </c>
      <c r="D848">
        <v>3</v>
      </c>
      <c r="E848" t="s">
        <v>1071</v>
      </c>
      <c r="F848">
        <v>2</v>
      </c>
    </row>
    <row r="849" spans="1:6" ht="12.75">
      <c r="A849" t="s">
        <v>215</v>
      </c>
      <c r="B849">
        <v>199.3725</v>
      </c>
      <c r="C849">
        <v>125.5933</v>
      </c>
      <c r="D849">
        <v>3</v>
      </c>
      <c r="E849" t="s">
        <v>1071</v>
      </c>
      <c r="F849">
        <v>3</v>
      </c>
    </row>
    <row r="850" spans="1:6" ht="12.75">
      <c r="A850" t="s">
        <v>216</v>
      </c>
      <c r="B850">
        <v>195.6407</v>
      </c>
      <c r="C850">
        <v>125.4292</v>
      </c>
      <c r="D850">
        <v>3</v>
      </c>
      <c r="E850" t="s">
        <v>1071</v>
      </c>
      <c r="F850">
        <v>3</v>
      </c>
    </row>
    <row r="851" spans="1:6" ht="12.75">
      <c r="A851" t="s">
        <v>472</v>
      </c>
      <c r="B851">
        <v>123.9144</v>
      </c>
      <c r="C851">
        <v>121.4624</v>
      </c>
      <c r="D851">
        <v>3</v>
      </c>
      <c r="E851" t="s">
        <v>1071</v>
      </c>
      <c r="F851">
        <v>4</v>
      </c>
    </row>
    <row r="852" spans="1:6" ht="12.75">
      <c r="A852" t="s">
        <v>178</v>
      </c>
      <c r="B852">
        <v>247.6826</v>
      </c>
      <c r="C852">
        <v>127.4779</v>
      </c>
      <c r="D852">
        <v>3</v>
      </c>
      <c r="E852" t="s">
        <v>1071</v>
      </c>
      <c r="F852">
        <v>5</v>
      </c>
    </row>
    <row r="853" spans="1:6" ht="12.75">
      <c r="A853" t="s">
        <v>181</v>
      </c>
      <c r="B853">
        <v>141.4467</v>
      </c>
      <c r="C853">
        <v>122.6119</v>
      </c>
      <c r="D853">
        <v>3</v>
      </c>
      <c r="E853" t="s">
        <v>1071</v>
      </c>
      <c r="F853">
        <v>5</v>
      </c>
    </row>
    <row r="854" spans="1:6" ht="12.75">
      <c r="A854" t="s">
        <v>141</v>
      </c>
      <c r="B854">
        <v>202.459</v>
      </c>
      <c r="C854">
        <v>125.7267</v>
      </c>
      <c r="D854">
        <v>3</v>
      </c>
      <c r="E854" t="s">
        <v>1068</v>
      </c>
      <c r="F854">
        <v>1</v>
      </c>
    </row>
    <row r="855" spans="1:6" ht="12.75">
      <c r="A855" t="s">
        <v>143</v>
      </c>
      <c r="B855">
        <v>194.9465</v>
      </c>
      <c r="C855">
        <v>125.3983</v>
      </c>
      <c r="D855">
        <v>3</v>
      </c>
      <c r="E855" t="s">
        <v>1068</v>
      </c>
      <c r="F855">
        <v>1</v>
      </c>
    </row>
    <row r="856" spans="1:6" ht="12.75">
      <c r="A856" t="s">
        <v>144</v>
      </c>
      <c r="B856">
        <v>164.6496</v>
      </c>
      <c r="C856">
        <v>123.9312</v>
      </c>
      <c r="D856">
        <v>3</v>
      </c>
      <c r="E856" t="s">
        <v>1068</v>
      </c>
      <c r="F856">
        <v>1</v>
      </c>
    </row>
    <row r="857" spans="1:6" ht="12.75">
      <c r="A857" t="s">
        <v>844</v>
      </c>
      <c r="B857">
        <v>86.4427</v>
      </c>
      <c r="C857">
        <v>118.3346</v>
      </c>
      <c r="D857">
        <v>3</v>
      </c>
      <c r="E857" t="s">
        <v>1068</v>
      </c>
      <c r="F857">
        <v>1</v>
      </c>
    </row>
    <row r="858" spans="1:6" ht="12.75">
      <c r="A858" t="s">
        <v>852</v>
      </c>
      <c r="B858">
        <v>214.3674</v>
      </c>
      <c r="C858">
        <v>126.2232</v>
      </c>
      <c r="D858">
        <v>3</v>
      </c>
      <c r="E858" t="s">
        <v>1068</v>
      </c>
      <c r="F858">
        <v>1</v>
      </c>
    </row>
    <row r="859" spans="1:6" ht="12.75">
      <c r="A859" t="s">
        <v>864</v>
      </c>
      <c r="B859">
        <v>168.0639</v>
      </c>
      <c r="C859">
        <v>124.1095</v>
      </c>
      <c r="D859">
        <v>3</v>
      </c>
      <c r="E859" t="s">
        <v>1068</v>
      </c>
      <c r="F859">
        <v>1</v>
      </c>
    </row>
    <row r="860" spans="1:6" ht="12.75">
      <c r="A860" t="s">
        <v>324</v>
      </c>
      <c r="B860">
        <v>163.6069</v>
      </c>
      <c r="C860">
        <v>123.876</v>
      </c>
      <c r="D860">
        <v>3</v>
      </c>
      <c r="E860" t="s">
        <v>1068</v>
      </c>
      <c r="F860">
        <v>1</v>
      </c>
    </row>
    <row r="861" spans="1:6" ht="12.75">
      <c r="A861" t="s">
        <v>391</v>
      </c>
      <c r="B861">
        <v>102.0033</v>
      </c>
      <c r="C861">
        <v>119.7723</v>
      </c>
      <c r="D861">
        <v>3</v>
      </c>
      <c r="E861" t="s">
        <v>1068</v>
      </c>
      <c r="F861">
        <v>1</v>
      </c>
    </row>
    <row r="862" spans="1:6" ht="12.75">
      <c r="A862" t="s">
        <v>339</v>
      </c>
      <c r="B862">
        <v>171.9642</v>
      </c>
      <c r="C862">
        <v>124.3088</v>
      </c>
      <c r="D862">
        <v>3</v>
      </c>
      <c r="E862" t="s">
        <v>1068</v>
      </c>
      <c r="F862">
        <v>2</v>
      </c>
    </row>
    <row r="863" spans="1:6" ht="12.75">
      <c r="A863" t="s">
        <v>379</v>
      </c>
      <c r="B863">
        <v>213.5045</v>
      </c>
      <c r="C863">
        <v>126.1881</v>
      </c>
      <c r="D863">
        <v>3</v>
      </c>
      <c r="E863" t="s">
        <v>1068</v>
      </c>
      <c r="F863">
        <v>2</v>
      </c>
    </row>
    <row r="864" spans="1:6" ht="12.75">
      <c r="A864" t="s">
        <v>380</v>
      </c>
      <c r="B864">
        <v>173.9491</v>
      </c>
      <c r="C864">
        <v>124.4084</v>
      </c>
      <c r="D864">
        <v>3</v>
      </c>
      <c r="E864" t="s">
        <v>1068</v>
      </c>
      <c r="F864">
        <v>2</v>
      </c>
    </row>
    <row r="865" spans="1:6" ht="12.75">
      <c r="A865" t="s">
        <v>1008</v>
      </c>
      <c r="B865">
        <v>157.4601</v>
      </c>
      <c r="C865">
        <v>123.5434</v>
      </c>
      <c r="D865">
        <v>3</v>
      </c>
      <c r="E865" t="s">
        <v>1068</v>
      </c>
      <c r="F865">
        <v>2</v>
      </c>
    </row>
    <row r="866" spans="1:6" ht="12.75">
      <c r="A866" t="s">
        <v>861</v>
      </c>
      <c r="B866">
        <v>185.6431</v>
      </c>
      <c r="C866">
        <v>124.9736</v>
      </c>
      <c r="D866">
        <v>3</v>
      </c>
      <c r="E866" t="s">
        <v>1068</v>
      </c>
      <c r="F866">
        <v>3</v>
      </c>
    </row>
    <row r="867" spans="1:6" ht="12.75">
      <c r="A867" t="s">
        <v>344</v>
      </c>
      <c r="B867">
        <v>243.1722</v>
      </c>
      <c r="C867">
        <v>127.3183</v>
      </c>
      <c r="D867">
        <v>3</v>
      </c>
      <c r="E867" t="s">
        <v>1068</v>
      </c>
      <c r="F867">
        <v>3</v>
      </c>
    </row>
    <row r="868" spans="1:6" ht="12.75">
      <c r="A868" t="s">
        <v>368</v>
      </c>
      <c r="B868">
        <v>161.1407</v>
      </c>
      <c r="C868">
        <v>123.7441</v>
      </c>
      <c r="D868">
        <v>3</v>
      </c>
      <c r="E868" t="s">
        <v>1068</v>
      </c>
      <c r="F868">
        <v>3</v>
      </c>
    </row>
    <row r="869" spans="1:6" ht="12.75">
      <c r="A869" t="s">
        <v>369</v>
      </c>
      <c r="B869">
        <v>195.0959</v>
      </c>
      <c r="C869">
        <v>125.405</v>
      </c>
      <c r="D869">
        <v>3</v>
      </c>
      <c r="E869" t="s">
        <v>1068</v>
      </c>
      <c r="F869">
        <v>3</v>
      </c>
    </row>
    <row r="870" spans="1:6" ht="12.75">
      <c r="A870" t="s">
        <v>977</v>
      </c>
      <c r="B870">
        <v>180.1715</v>
      </c>
      <c r="C870">
        <v>124.7137</v>
      </c>
      <c r="D870">
        <v>3</v>
      </c>
      <c r="E870" t="s">
        <v>1068</v>
      </c>
      <c r="F870">
        <v>3</v>
      </c>
    </row>
    <row r="871" spans="1:6" ht="12.75">
      <c r="A871" t="s">
        <v>164</v>
      </c>
      <c r="B871">
        <v>183.9104</v>
      </c>
      <c r="C871">
        <v>124.8921</v>
      </c>
      <c r="D871">
        <v>3</v>
      </c>
      <c r="E871" t="s">
        <v>1068</v>
      </c>
      <c r="F871">
        <v>4</v>
      </c>
    </row>
    <row r="872" spans="1:6" ht="12.75">
      <c r="A872" t="s">
        <v>165</v>
      </c>
      <c r="B872">
        <v>251.5314</v>
      </c>
      <c r="C872">
        <v>127.6118</v>
      </c>
      <c r="D872">
        <v>3</v>
      </c>
      <c r="E872" t="s">
        <v>1068</v>
      </c>
      <c r="F872">
        <v>4</v>
      </c>
    </row>
    <row r="873" spans="1:6" ht="12.75">
      <c r="A873" t="s">
        <v>167</v>
      </c>
      <c r="B873">
        <v>218.5721</v>
      </c>
      <c r="C873">
        <v>126.3919</v>
      </c>
      <c r="D873">
        <v>3</v>
      </c>
      <c r="E873" t="s">
        <v>1068</v>
      </c>
      <c r="F873">
        <v>4</v>
      </c>
    </row>
    <row r="874" spans="1:6" ht="12.75">
      <c r="A874" t="s">
        <v>172</v>
      </c>
      <c r="B874">
        <v>210.6293</v>
      </c>
      <c r="C874">
        <v>126.0704</v>
      </c>
      <c r="D874">
        <v>3</v>
      </c>
      <c r="E874" t="s">
        <v>1068</v>
      </c>
      <c r="F874">
        <v>4</v>
      </c>
    </row>
    <row r="875" spans="1:6" ht="12.75">
      <c r="A875" t="s">
        <v>833</v>
      </c>
      <c r="B875">
        <v>96.5077</v>
      </c>
      <c r="C875">
        <v>119.2912</v>
      </c>
      <c r="D875">
        <v>3</v>
      </c>
      <c r="E875" t="s">
        <v>1068</v>
      </c>
      <c r="F875">
        <v>4</v>
      </c>
    </row>
    <row r="876" spans="1:6" ht="12.75">
      <c r="A876" t="s">
        <v>346</v>
      </c>
      <c r="B876">
        <v>189.2987</v>
      </c>
      <c r="C876">
        <v>125.143</v>
      </c>
      <c r="D876">
        <v>3</v>
      </c>
      <c r="E876" t="s">
        <v>1068</v>
      </c>
      <c r="F876">
        <v>4</v>
      </c>
    </row>
    <row r="877" spans="1:6" ht="12.75">
      <c r="A877" t="s">
        <v>360</v>
      </c>
      <c r="B877">
        <v>150.4953</v>
      </c>
      <c r="C877">
        <v>123.1505</v>
      </c>
      <c r="D877">
        <v>3</v>
      </c>
      <c r="E877" t="s">
        <v>1068</v>
      </c>
      <c r="F877">
        <v>4</v>
      </c>
    </row>
    <row r="878" spans="1:6" ht="12.75">
      <c r="A878" t="s">
        <v>783</v>
      </c>
      <c r="B878">
        <v>165.1711</v>
      </c>
      <c r="C878">
        <v>123.9587</v>
      </c>
      <c r="D878">
        <v>3</v>
      </c>
      <c r="E878" t="s">
        <v>1068</v>
      </c>
      <c r="F878">
        <v>9</v>
      </c>
    </row>
    <row r="879" spans="1:6" ht="12.75">
      <c r="A879" t="s">
        <v>827</v>
      </c>
      <c r="B879">
        <v>167.704</v>
      </c>
      <c r="C879">
        <v>124.0909</v>
      </c>
      <c r="D879">
        <v>3</v>
      </c>
      <c r="E879" t="s">
        <v>1068</v>
      </c>
      <c r="F879">
        <v>9</v>
      </c>
    </row>
    <row r="880" spans="1:6" ht="12.75">
      <c r="A880" t="s">
        <v>792</v>
      </c>
      <c r="B880">
        <v>246.319</v>
      </c>
      <c r="C880">
        <v>127.43</v>
      </c>
      <c r="D880">
        <v>3</v>
      </c>
      <c r="E880" t="s">
        <v>1068</v>
      </c>
      <c r="F880">
        <v>10</v>
      </c>
    </row>
    <row r="881" spans="1:6" ht="12.75">
      <c r="A881" t="s">
        <v>965</v>
      </c>
      <c r="B881">
        <v>62.8171</v>
      </c>
      <c r="C881">
        <v>115.5616</v>
      </c>
      <c r="D881">
        <v>3</v>
      </c>
      <c r="E881" t="s">
        <v>1068</v>
      </c>
      <c r="F881">
        <v>11</v>
      </c>
    </row>
    <row r="882" spans="1:6" ht="12.75">
      <c r="A882" t="s">
        <v>764</v>
      </c>
      <c r="B882">
        <v>401.2092</v>
      </c>
      <c r="C882">
        <v>131.6674</v>
      </c>
      <c r="D882">
        <v>3</v>
      </c>
      <c r="E882" t="s">
        <v>1068</v>
      </c>
      <c r="F882">
        <v>12</v>
      </c>
    </row>
    <row r="883" spans="1:6" ht="12.75">
      <c r="A883" t="s">
        <v>820</v>
      </c>
      <c r="B883">
        <v>148.4524</v>
      </c>
      <c r="C883">
        <v>123.0317</v>
      </c>
      <c r="D883">
        <v>3</v>
      </c>
      <c r="E883" t="s">
        <v>1068</v>
      </c>
      <c r="F883">
        <v>12</v>
      </c>
    </row>
    <row r="884" spans="1:6" ht="12.75">
      <c r="A884" t="s">
        <v>966</v>
      </c>
      <c r="B884">
        <v>123.6008</v>
      </c>
      <c r="C884">
        <v>121.4404</v>
      </c>
      <c r="D884">
        <v>3</v>
      </c>
      <c r="E884" t="s">
        <v>1068</v>
      </c>
      <c r="F884">
        <v>12</v>
      </c>
    </row>
    <row r="885" spans="1:6" ht="12.75">
      <c r="A885" t="s">
        <v>806</v>
      </c>
      <c r="B885">
        <v>321.5687</v>
      </c>
      <c r="C885">
        <v>129.7455</v>
      </c>
      <c r="D885">
        <v>3</v>
      </c>
      <c r="E885" t="s">
        <v>1068</v>
      </c>
      <c r="F885">
        <v>14</v>
      </c>
    </row>
    <row r="886" spans="1:6" ht="12.75">
      <c r="A886" t="s">
        <v>219</v>
      </c>
      <c r="B886">
        <v>248.9996</v>
      </c>
      <c r="C886">
        <v>127.524</v>
      </c>
      <c r="D886">
        <v>4</v>
      </c>
      <c r="E886" t="s">
        <v>1071</v>
      </c>
      <c r="F886">
        <v>3</v>
      </c>
    </row>
    <row r="887" spans="1:6" ht="12.75">
      <c r="A887" t="s">
        <v>183</v>
      </c>
      <c r="B887">
        <v>103.9414</v>
      </c>
      <c r="C887">
        <v>119.9358</v>
      </c>
      <c r="D887">
        <v>4</v>
      </c>
      <c r="E887" t="s">
        <v>1071</v>
      </c>
      <c r="F887">
        <v>5</v>
      </c>
    </row>
    <row r="888" spans="1:6" ht="12.75">
      <c r="A888" t="s">
        <v>102</v>
      </c>
      <c r="B888">
        <v>74.3018</v>
      </c>
      <c r="C888">
        <v>117.02</v>
      </c>
      <c r="D888">
        <v>4</v>
      </c>
      <c r="E888" t="s">
        <v>1068</v>
      </c>
      <c r="F888">
        <v>1</v>
      </c>
    </row>
    <row r="889" spans="1:6" ht="12.75">
      <c r="A889" t="s">
        <v>843</v>
      </c>
      <c r="B889">
        <v>59.8917</v>
      </c>
      <c r="C889">
        <v>115.1473</v>
      </c>
      <c r="D889">
        <v>4</v>
      </c>
      <c r="E889" t="s">
        <v>1068</v>
      </c>
      <c r="F889">
        <v>1</v>
      </c>
    </row>
    <row r="890" spans="1:6" ht="12.75">
      <c r="A890" t="s">
        <v>372</v>
      </c>
      <c r="B890">
        <v>151.1624</v>
      </c>
      <c r="C890">
        <v>123.1889</v>
      </c>
      <c r="D890">
        <v>4</v>
      </c>
      <c r="E890" t="s">
        <v>1068</v>
      </c>
      <c r="F890">
        <v>1</v>
      </c>
    </row>
    <row r="891" spans="1:6" ht="12.75">
      <c r="A891" t="s">
        <v>386</v>
      </c>
      <c r="B891">
        <v>195.6228</v>
      </c>
      <c r="C891">
        <v>125.4284</v>
      </c>
      <c r="D891">
        <v>4</v>
      </c>
      <c r="E891" t="s">
        <v>1068</v>
      </c>
      <c r="F891">
        <v>1</v>
      </c>
    </row>
    <row r="892" spans="1:6" ht="12.75">
      <c r="A892" t="s">
        <v>387</v>
      </c>
      <c r="B892">
        <v>155.4048</v>
      </c>
      <c r="C892">
        <v>123.4293</v>
      </c>
      <c r="D892">
        <v>4</v>
      </c>
      <c r="E892" t="s">
        <v>1068</v>
      </c>
      <c r="F892">
        <v>1</v>
      </c>
    </row>
    <row r="893" spans="1:6" ht="12.75">
      <c r="A893" t="s">
        <v>392</v>
      </c>
      <c r="B893">
        <v>105.5057</v>
      </c>
      <c r="C893">
        <v>120.0655</v>
      </c>
      <c r="D893">
        <v>4</v>
      </c>
      <c r="E893" t="s">
        <v>1068</v>
      </c>
      <c r="F893">
        <v>1</v>
      </c>
    </row>
    <row r="894" spans="1:6" ht="12.75">
      <c r="A894" t="s">
        <v>396</v>
      </c>
      <c r="B894">
        <v>25.7167</v>
      </c>
      <c r="C894">
        <v>107.8043</v>
      </c>
      <c r="D894">
        <v>4</v>
      </c>
      <c r="E894" t="s">
        <v>1068</v>
      </c>
      <c r="F894">
        <v>1</v>
      </c>
    </row>
    <row r="895" spans="1:6" ht="12.75">
      <c r="A895" t="s">
        <v>362</v>
      </c>
      <c r="B895">
        <v>143.2662</v>
      </c>
      <c r="C895">
        <v>122.7229</v>
      </c>
      <c r="D895">
        <v>4</v>
      </c>
      <c r="E895" t="s">
        <v>1068</v>
      </c>
      <c r="F895">
        <v>2</v>
      </c>
    </row>
    <row r="896" spans="1:6" ht="12.75">
      <c r="A896" t="s">
        <v>365</v>
      </c>
      <c r="B896">
        <v>167.4745</v>
      </c>
      <c r="C896">
        <v>124.079</v>
      </c>
      <c r="D896">
        <v>4</v>
      </c>
      <c r="E896" t="s">
        <v>1068</v>
      </c>
      <c r="F896">
        <v>2</v>
      </c>
    </row>
    <row r="897" spans="1:6" ht="12.75">
      <c r="A897" t="s">
        <v>377</v>
      </c>
      <c r="B897">
        <v>230.7533</v>
      </c>
      <c r="C897">
        <v>126.863</v>
      </c>
      <c r="D897">
        <v>4</v>
      </c>
      <c r="E897" t="s">
        <v>1068</v>
      </c>
      <c r="F897">
        <v>2</v>
      </c>
    </row>
    <row r="898" spans="1:6" ht="12.75">
      <c r="A898" t="s">
        <v>345</v>
      </c>
      <c r="B898">
        <v>200.8012</v>
      </c>
      <c r="C898">
        <v>125.6553</v>
      </c>
      <c r="D898">
        <v>4</v>
      </c>
      <c r="E898" t="s">
        <v>1068</v>
      </c>
      <c r="F898">
        <v>3</v>
      </c>
    </row>
    <row r="899" spans="1:6" ht="12.75">
      <c r="A899" t="s">
        <v>354</v>
      </c>
      <c r="B899">
        <v>200.7156</v>
      </c>
      <c r="C899">
        <v>125.6516</v>
      </c>
      <c r="D899">
        <v>4</v>
      </c>
      <c r="E899" t="s">
        <v>1068</v>
      </c>
      <c r="F899">
        <v>3</v>
      </c>
    </row>
    <row r="900" spans="1:6" ht="12.75">
      <c r="A900" t="s">
        <v>834</v>
      </c>
      <c r="B900">
        <v>89.3865</v>
      </c>
      <c r="C900">
        <v>118.6254</v>
      </c>
      <c r="D900">
        <v>4</v>
      </c>
      <c r="E900" t="s">
        <v>1068</v>
      </c>
      <c r="F900">
        <v>4</v>
      </c>
    </row>
    <row r="901" spans="1:6" ht="12.75">
      <c r="A901" t="s">
        <v>835</v>
      </c>
      <c r="B901">
        <v>90.7816</v>
      </c>
      <c r="C901">
        <v>118.76</v>
      </c>
      <c r="D901">
        <v>4</v>
      </c>
      <c r="E901" t="s">
        <v>1068</v>
      </c>
      <c r="F901">
        <v>4</v>
      </c>
    </row>
    <row r="902" spans="1:6" ht="12.75">
      <c r="A902" t="s">
        <v>637</v>
      </c>
      <c r="B902">
        <v>274.9645</v>
      </c>
      <c r="C902">
        <v>128.3855</v>
      </c>
      <c r="D902">
        <v>4</v>
      </c>
      <c r="E902" t="s">
        <v>1068</v>
      </c>
      <c r="F902">
        <v>6</v>
      </c>
    </row>
    <row r="903" spans="1:6" ht="12.75">
      <c r="A903" t="s">
        <v>770</v>
      </c>
      <c r="B903">
        <v>215.3085</v>
      </c>
      <c r="C903">
        <v>126.2612</v>
      </c>
      <c r="D903">
        <v>4</v>
      </c>
      <c r="E903" t="s">
        <v>1068</v>
      </c>
      <c r="F903">
        <v>8</v>
      </c>
    </row>
    <row r="904" spans="1:6" ht="12.75">
      <c r="A904" t="s">
        <v>772</v>
      </c>
      <c r="B904">
        <v>228.1547</v>
      </c>
      <c r="C904">
        <v>126.7646</v>
      </c>
      <c r="D904">
        <v>4</v>
      </c>
      <c r="E904" t="s">
        <v>1068</v>
      </c>
      <c r="F904">
        <v>8</v>
      </c>
    </row>
    <row r="905" spans="1:6" ht="12.75">
      <c r="A905" t="s">
        <v>782</v>
      </c>
      <c r="B905">
        <v>146.8542</v>
      </c>
      <c r="C905">
        <v>122.9377</v>
      </c>
      <c r="D905">
        <v>4</v>
      </c>
      <c r="E905" t="s">
        <v>1068</v>
      </c>
      <c r="F905">
        <v>9</v>
      </c>
    </row>
    <row r="906" spans="1:6" ht="12.75">
      <c r="A906" t="s">
        <v>787</v>
      </c>
      <c r="B906">
        <v>241.0155</v>
      </c>
      <c r="C906">
        <v>127.2409</v>
      </c>
      <c r="D906">
        <v>4</v>
      </c>
      <c r="E906" t="s">
        <v>1068</v>
      </c>
      <c r="F906">
        <v>9</v>
      </c>
    </row>
    <row r="907" spans="1:6" ht="12.75">
      <c r="A907" t="s">
        <v>767</v>
      </c>
      <c r="B907">
        <v>229.5187</v>
      </c>
      <c r="C907">
        <v>126.8164</v>
      </c>
      <c r="D907">
        <v>4</v>
      </c>
      <c r="E907" t="s">
        <v>1068</v>
      </c>
      <c r="F907">
        <v>11</v>
      </c>
    </row>
    <row r="908" spans="1:6" ht="12.75">
      <c r="A908" t="s">
        <v>809</v>
      </c>
      <c r="B908">
        <v>249.2965</v>
      </c>
      <c r="C908">
        <v>127.5343</v>
      </c>
      <c r="D908">
        <v>4</v>
      </c>
      <c r="E908" t="s">
        <v>1068</v>
      </c>
      <c r="F908">
        <v>11</v>
      </c>
    </row>
    <row r="909" spans="1:6" ht="12.75">
      <c r="A909" t="s">
        <v>963</v>
      </c>
      <c r="B909">
        <v>141.779</v>
      </c>
      <c r="C909">
        <v>122.6322</v>
      </c>
      <c r="D909">
        <v>4</v>
      </c>
      <c r="E909" t="s">
        <v>1068</v>
      </c>
      <c r="F909">
        <v>11</v>
      </c>
    </row>
    <row r="910" spans="1:6" ht="12.75">
      <c r="A910" t="s">
        <v>765</v>
      </c>
      <c r="B910">
        <v>221.8166</v>
      </c>
      <c r="C910">
        <v>126.5199</v>
      </c>
      <c r="D910">
        <v>4</v>
      </c>
      <c r="E910" t="s">
        <v>1068</v>
      </c>
      <c r="F910">
        <v>12</v>
      </c>
    </row>
    <row r="911" spans="1:6" ht="12.75">
      <c r="A911" t="s">
        <v>800</v>
      </c>
      <c r="B911">
        <v>224.9635</v>
      </c>
      <c r="C911">
        <v>126.6422</v>
      </c>
      <c r="D911">
        <v>4</v>
      </c>
      <c r="E911" t="s">
        <v>1068</v>
      </c>
      <c r="F911">
        <v>13</v>
      </c>
    </row>
    <row r="912" spans="1:6" ht="12.75">
      <c r="A912" t="s">
        <v>802</v>
      </c>
      <c r="B912">
        <v>368.903</v>
      </c>
      <c r="C912">
        <v>130.9382</v>
      </c>
      <c r="D912">
        <v>4</v>
      </c>
      <c r="E912" t="s">
        <v>1068</v>
      </c>
      <c r="F912">
        <v>13</v>
      </c>
    </row>
    <row r="913" spans="1:6" ht="12.75">
      <c r="A913" t="s">
        <v>805</v>
      </c>
      <c r="B913">
        <v>407.8894</v>
      </c>
      <c r="C913">
        <v>131.8108</v>
      </c>
      <c r="D913">
        <v>4</v>
      </c>
      <c r="E913" t="s">
        <v>1068</v>
      </c>
      <c r="F913">
        <v>14</v>
      </c>
    </row>
    <row r="914" spans="1:6" ht="12.75">
      <c r="A914" t="s">
        <v>218</v>
      </c>
      <c r="B914">
        <v>212.8401</v>
      </c>
      <c r="C914">
        <v>126.1611</v>
      </c>
      <c r="D914">
        <v>5</v>
      </c>
      <c r="E914" t="s">
        <v>1071</v>
      </c>
      <c r="F914">
        <v>3</v>
      </c>
    </row>
    <row r="915" spans="1:6" ht="12.75">
      <c r="A915" t="s">
        <v>92</v>
      </c>
      <c r="B915">
        <v>73.7066</v>
      </c>
      <c r="C915">
        <v>116.9501</v>
      </c>
      <c r="D915">
        <v>5</v>
      </c>
      <c r="E915" t="s">
        <v>1068</v>
      </c>
      <c r="F915">
        <v>1</v>
      </c>
    </row>
    <row r="916" spans="1:6" ht="12.75">
      <c r="A916" t="s">
        <v>128</v>
      </c>
      <c r="B916">
        <v>111.7926</v>
      </c>
      <c r="C916">
        <v>120.5683</v>
      </c>
      <c r="D916">
        <v>5</v>
      </c>
      <c r="E916" t="s">
        <v>1068</v>
      </c>
      <c r="F916">
        <v>1</v>
      </c>
    </row>
    <row r="917" spans="1:6" ht="12.75">
      <c r="A917" t="s">
        <v>130</v>
      </c>
      <c r="B917">
        <v>97.1848</v>
      </c>
      <c r="C917">
        <v>119.352</v>
      </c>
      <c r="D917">
        <v>5</v>
      </c>
      <c r="E917" t="s">
        <v>1068</v>
      </c>
      <c r="F917">
        <v>1</v>
      </c>
    </row>
    <row r="918" spans="1:6" ht="12.75">
      <c r="A918" t="s">
        <v>321</v>
      </c>
      <c r="B918">
        <v>381.8251</v>
      </c>
      <c r="C918">
        <v>131.2373</v>
      </c>
      <c r="D918">
        <v>5</v>
      </c>
      <c r="E918" t="s">
        <v>1068</v>
      </c>
      <c r="F918">
        <v>1</v>
      </c>
    </row>
    <row r="919" spans="1:6" ht="12.75">
      <c r="A919" t="s">
        <v>375</v>
      </c>
      <c r="B919">
        <v>180.3818</v>
      </c>
      <c r="C919">
        <v>124.7239</v>
      </c>
      <c r="D919">
        <v>5</v>
      </c>
      <c r="E919" t="s">
        <v>1068</v>
      </c>
      <c r="F919">
        <v>1</v>
      </c>
    </row>
    <row r="920" spans="1:6" ht="12.75">
      <c r="A920" t="s">
        <v>334</v>
      </c>
      <c r="B920">
        <v>182.1445</v>
      </c>
      <c r="C920">
        <v>124.8083</v>
      </c>
      <c r="D920">
        <v>5</v>
      </c>
      <c r="E920" t="s">
        <v>1068</v>
      </c>
      <c r="F920">
        <v>2</v>
      </c>
    </row>
    <row r="921" spans="1:6" ht="12.75">
      <c r="A921" t="s">
        <v>364</v>
      </c>
      <c r="B921">
        <v>146.2719</v>
      </c>
      <c r="C921">
        <v>122.9032</v>
      </c>
      <c r="D921">
        <v>5</v>
      </c>
      <c r="E921" t="s">
        <v>1068</v>
      </c>
      <c r="F921">
        <v>2</v>
      </c>
    </row>
    <row r="922" spans="1:6" ht="12.75">
      <c r="A922" t="s">
        <v>376</v>
      </c>
      <c r="B922">
        <v>208.8709</v>
      </c>
      <c r="C922">
        <v>125.9976</v>
      </c>
      <c r="D922">
        <v>5</v>
      </c>
      <c r="E922" t="s">
        <v>1068</v>
      </c>
      <c r="F922">
        <v>2</v>
      </c>
    </row>
    <row r="923" spans="1:6" ht="12.75">
      <c r="A923" t="s">
        <v>385</v>
      </c>
      <c r="B923">
        <v>201.0584</v>
      </c>
      <c r="C923">
        <v>125.6664</v>
      </c>
      <c r="D923">
        <v>5</v>
      </c>
      <c r="E923" t="s">
        <v>1068</v>
      </c>
      <c r="F923">
        <v>2</v>
      </c>
    </row>
    <row r="924" spans="1:6" ht="12.75">
      <c r="A924" t="s">
        <v>348</v>
      </c>
      <c r="B924">
        <v>215.8936</v>
      </c>
      <c r="C924">
        <v>126.2848</v>
      </c>
      <c r="D924">
        <v>5</v>
      </c>
      <c r="E924" t="s">
        <v>1068</v>
      </c>
      <c r="F924">
        <v>4</v>
      </c>
    </row>
    <row r="925" spans="1:6" ht="12.75">
      <c r="A925" t="s">
        <v>358</v>
      </c>
      <c r="B925">
        <v>175.2286</v>
      </c>
      <c r="C925">
        <v>124.4721</v>
      </c>
      <c r="D925">
        <v>5</v>
      </c>
      <c r="E925" t="s">
        <v>1068</v>
      </c>
      <c r="F925">
        <v>4</v>
      </c>
    </row>
    <row r="926" spans="1:6" ht="12.75">
      <c r="A926" t="s">
        <v>359</v>
      </c>
      <c r="B926">
        <v>192.4417</v>
      </c>
      <c r="C926">
        <v>125.286</v>
      </c>
      <c r="D926">
        <v>5</v>
      </c>
      <c r="E926" t="s">
        <v>1068</v>
      </c>
      <c r="F926">
        <v>4</v>
      </c>
    </row>
    <row r="927" spans="1:6" ht="12.75">
      <c r="A927" t="s">
        <v>685</v>
      </c>
      <c r="B927">
        <v>313.973</v>
      </c>
      <c r="C927">
        <v>129.5378</v>
      </c>
      <c r="D927">
        <v>5</v>
      </c>
      <c r="E927" t="s">
        <v>1068</v>
      </c>
      <c r="F927">
        <v>6</v>
      </c>
    </row>
    <row r="928" spans="1:6" ht="12.75">
      <c r="A928" t="s">
        <v>813</v>
      </c>
      <c r="B928">
        <v>144.4797</v>
      </c>
      <c r="C928">
        <v>122.7961</v>
      </c>
      <c r="D928">
        <v>5</v>
      </c>
      <c r="E928" t="s">
        <v>1068</v>
      </c>
      <c r="F928">
        <v>8</v>
      </c>
    </row>
    <row r="929" spans="1:6" ht="12.75">
      <c r="A929" t="s">
        <v>779</v>
      </c>
      <c r="B929">
        <v>232.94</v>
      </c>
      <c r="C929">
        <v>126.9449</v>
      </c>
      <c r="D929">
        <v>5</v>
      </c>
      <c r="E929" t="s">
        <v>1068</v>
      </c>
      <c r="F929">
        <v>9</v>
      </c>
    </row>
    <row r="930" spans="1:6" ht="12.75">
      <c r="A930" t="s">
        <v>791</v>
      </c>
      <c r="B930">
        <v>136.0634</v>
      </c>
      <c r="C930">
        <v>122.2748</v>
      </c>
      <c r="D930">
        <v>5</v>
      </c>
      <c r="E930" t="s">
        <v>1068</v>
      </c>
      <c r="F930">
        <v>10</v>
      </c>
    </row>
    <row r="931" spans="1:6" ht="12.75">
      <c r="A931" t="s">
        <v>796</v>
      </c>
      <c r="B931">
        <v>186.3349</v>
      </c>
      <c r="C931">
        <v>125.0059</v>
      </c>
      <c r="D931">
        <v>5</v>
      </c>
      <c r="E931" t="s">
        <v>1068</v>
      </c>
      <c r="F931">
        <v>10</v>
      </c>
    </row>
    <row r="932" spans="1:6" ht="12.75">
      <c r="A932" t="s">
        <v>821</v>
      </c>
      <c r="B932">
        <v>90.5329</v>
      </c>
      <c r="C932">
        <v>118.7361</v>
      </c>
      <c r="D932">
        <v>5</v>
      </c>
      <c r="E932" t="s">
        <v>1068</v>
      </c>
      <c r="F932">
        <v>12</v>
      </c>
    </row>
    <row r="933" spans="1:6" ht="12.75">
      <c r="A933" t="s">
        <v>799</v>
      </c>
      <c r="B933">
        <v>277.4306</v>
      </c>
      <c r="C933">
        <v>128.4631</v>
      </c>
      <c r="D933">
        <v>5</v>
      </c>
      <c r="E933" t="s">
        <v>1068</v>
      </c>
      <c r="F933">
        <v>13</v>
      </c>
    </row>
    <row r="934" spans="1:6" ht="12.75">
      <c r="A934" t="s">
        <v>98</v>
      </c>
      <c r="B934">
        <v>63.8028</v>
      </c>
      <c r="C934">
        <v>115.6968</v>
      </c>
      <c r="D934">
        <v>6</v>
      </c>
      <c r="E934" t="s">
        <v>1069</v>
      </c>
      <c r="F934">
        <v>1</v>
      </c>
    </row>
    <row r="935" spans="1:6" ht="12.75">
      <c r="A935" t="s">
        <v>119</v>
      </c>
      <c r="B935">
        <v>246.1618</v>
      </c>
      <c r="C935">
        <v>127.4244</v>
      </c>
      <c r="D935">
        <v>6</v>
      </c>
      <c r="E935" t="s">
        <v>1068</v>
      </c>
      <c r="F935">
        <v>1</v>
      </c>
    </row>
    <row r="936" spans="1:6" ht="12.75">
      <c r="A936" t="s">
        <v>122</v>
      </c>
      <c r="B936">
        <v>94.6489</v>
      </c>
      <c r="C936">
        <v>119.1223</v>
      </c>
      <c r="D936">
        <v>6</v>
      </c>
      <c r="E936" t="s">
        <v>1068</v>
      </c>
      <c r="F936">
        <v>1</v>
      </c>
    </row>
    <row r="937" spans="1:6" ht="12.75">
      <c r="A937" t="s">
        <v>388</v>
      </c>
      <c r="B937">
        <v>128.213</v>
      </c>
      <c r="C937">
        <v>121.7586</v>
      </c>
      <c r="D937">
        <v>6</v>
      </c>
      <c r="E937" t="s">
        <v>1068</v>
      </c>
      <c r="F937">
        <v>1</v>
      </c>
    </row>
    <row r="938" spans="1:6" ht="12.75">
      <c r="A938" t="s">
        <v>363</v>
      </c>
      <c r="B938">
        <v>178.0472</v>
      </c>
      <c r="C938">
        <v>124.6107</v>
      </c>
      <c r="D938">
        <v>6</v>
      </c>
      <c r="E938" t="s">
        <v>1068</v>
      </c>
      <c r="F938">
        <v>2</v>
      </c>
    </row>
    <row r="939" spans="1:6" ht="12.75">
      <c r="A939" t="s">
        <v>378</v>
      </c>
      <c r="B939">
        <v>156.2064</v>
      </c>
      <c r="C939">
        <v>123.474</v>
      </c>
      <c r="D939">
        <v>6</v>
      </c>
      <c r="E939" t="s">
        <v>1068</v>
      </c>
      <c r="F939">
        <v>2</v>
      </c>
    </row>
    <row r="940" spans="1:6" ht="12.75">
      <c r="A940" t="s">
        <v>343</v>
      </c>
      <c r="B940">
        <v>197.2195</v>
      </c>
      <c r="C940">
        <v>125.499</v>
      </c>
      <c r="D940">
        <v>6</v>
      </c>
      <c r="E940" t="s">
        <v>1068</v>
      </c>
      <c r="F940">
        <v>3</v>
      </c>
    </row>
    <row r="941" spans="1:6" ht="12.75">
      <c r="A941" t="s">
        <v>168</v>
      </c>
      <c r="B941">
        <v>210.6792</v>
      </c>
      <c r="C941">
        <v>126.0724</v>
      </c>
      <c r="D941">
        <v>6</v>
      </c>
      <c r="E941" t="s">
        <v>1068</v>
      </c>
      <c r="F941">
        <v>4</v>
      </c>
    </row>
    <row r="942" spans="1:6" ht="12.75">
      <c r="A942" t="s">
        <v>356</v>
      </c>
      <c r="B942">
        <v>205.2973</v>
      </c>
      <c r="C942">
        <v>125.8477</v>
      </c>
      <c r="D942">
        <v>6</v>
      </c>
      <c r="E942" t="s">
        <v>1068</v>
      </c>
      <c r="F942">
        <v>4</v>
      </c>
    </row>
    <row r="943" spans="1:6" ht="12.75">
      <c r="A943" t="s">
        <v>176</v>
      </c>
      <c r="B943">
        <v>228.4987</v>
      </c>
      <c r="C943">
        <v>126.7777</v>
      </c>
      <c r="D943">
        <v>6</v>
      </c>
      <c r="E943" t="s">
        <v>1068</v>
      </c>
      <c r="F943">
        <v>5</v>
      </c>
    </row>
    <row r="944" spans="1:6" ht="12.75">
      <c r="A944" t="s">
        <v>828</v>
      </c>
      <c r="B944">
        <v>119.7721</v>
      </c>
      <c r="C944">
        <v>121.1671</v>
      </c>
      <c r="D944">
        <v>6</v>
      </c>
      <c r="E944" t="s">
        <v>1068</v>
      </c>
      <c r="F944">
        <v>6</v>
      </c>
    </row>
    <row r="945" spans="1:6" ht="12.75">
      <c r="A945" t="s">
        <v>532</v>
      </c>
      <c r="B945">
        <v>319.0881</v>
      </c>
      <c r="C945">
        <v>129.6782</v>
      </c>
      <c r="D945">
        <v>6</v>
      </c>
      <c r="E945" t="s">
        <v>1068</v>
      </c>
      <c r="F945">
        <v>7</v>
      </c>
    </row>
    <row r="946" spans="1:6" ht="12.75">
      <c r="A946" t="s">
        <v>817</v>
      </c>
      <c r="B946">
        <v>126.8489</v>
      </c>
      <c r="C946">
        <v>121.6657</v>
      </c>
      <c r="D946">
        <v>6</v>
      </c>
      <c r="E946" t="s">
        <v>1068</v>
      </c>
      <c r="F946">
        <v>8</v>
      </c>
    </row>
    <row r="947" spans="1:6" ht="12.75">
      <c r="A947" t="s">
        <v>794</v>
      </c>
      <c r="B947">
        <v>172.8977</v>
      </c>
      <c r="C947">
        <v>124.3558</v>
      </c>
      <c r="D947">
        <v>6</v>
      </c>
      <c r="E947" t="s">
        <v>1068</v>
      </c>
      <c r="F947">
        <v>10</v>
      </c>
    </row>
    <row r="948" spans="1:6" ht="12.75">
      <c r="A948" t="s">
        <v>795</v>
      </c>
      <c r="B948">
        <v>182.4518</v>
      </c>
      <c r="C948">
        <v>124.823</v>
      </c>
      <c r="D948">
        <v>6</v>
      </c>
      <c r="E948" t="s">
        <v>1068</v>
      </c>
      <c r="F948">
        <v>10</v>
      </c>
    </row>
    <row r="949" spans="1:6" ht="12.75">
      <c r="A949" t="s">
        <v>761</v>
      </c>
      <c r="B949">
        <v>217.9344</v>
      </c>
      <c r="C949">
        <v>126.3665</v>
      </c>
      <c r="D949">
        <v>6</v>
      </c>
      <c r="E949" t="s">
        <v>1068</v>
      </c>
      <c r="F949">
        <v>12</v>
      </c>
    </row>
    <row r="950" spans="1:6" ht="12.75">
      <c r="A950" t="s">
        <v>762</v>
      </c>
      <c r="B950">
        <v>272.2211</v>
      </c>
      <c r="C950">
        <v>128.2984</v>
      </c>
      <c r="D950">
        <v>6</v>
      </c>
      <c r="E950" t="s">
        <v>1068</v>
      </c>
      <c r="F950">
        <v>12</v>
      </c>
    </row>
    <row r="951" spans="1:6" ht="12.75">
      <c r="A951" t="s">
        <v>180</v>
      </c>
      <c r="B951">
        <v>178.1372</v>
      </c>
      <c r="C951">
        <v>124.6151</v>
      </c>
      <c r="D951">
        <v>7</v>
      </c>
      <c r="E951" t="s">
        <v>1071</v>
      </c>
      <c r="F951">
        <v>5</v>
      </c>
    </row>
    <row r="952" spans="1:6" ht="12.75">
      <c r="A952" t="s">
        <v>91</v>
      </c>
      <c r="B952">
        <v>77.7745</v>
      </c>
      <c r="C952">
        <v>117.4167</v>
      </c>
      <c r="D952">
        <v>7</v>
      </c>
      <c r="E952" t="s">
        <v>1068</v>
      </c>
      <c r="F952">
        <v>1</v>
      </c>
    </row>
    <row r="953" spans="1:6" ht="12.75">
      <c r="A953" t="s">
        <v>95</v>
      </c>
      <c r="B953">
        <v>70.2439</v>
      </c>
      <c r="C953">
        <v>116.5322</v>
      </c>
      <c r="D953">
        <v>7</v>
      </c>
      <c r="E953" t="s">
        <v>1068</v>
      </c>
      <c r="F953">
        <v>1</v>
      </c>
    </row>
    <row r="954" spans="1:6" ht="12.75">
      <c r="A954" t="s">
        <v>129</v>
      </c>
      <c r="B954">
        <v>99.3454</v>
      </c>
      <c r="C954">
        <v>119.543</v>
      </c>
      <c r="D954">
        <v>7</v>
      </c>
      <c r="E954" t="s">
        <v>1068</v>
      </c>
      <c r="F954">
        <v>1</v>
      </c>
    </row>
    <row r="955" spans="1:6" ht="12.75">
      <c r="A955" t="s">
        <v>848</v>
      </c>
      <c r="B955">
        <v>211.6493</v>
      </c>
      <c r="C955">
        <v>126.1123</v>
      </c>
      <c r="D955">
        <v>7</v>
      </c>
      <c r="E955" t="s">
        <v>1068</v>
      </c>
      <c r="F955">
        <v>1</v>
      </c>
    </row>
    <row r="956" spans="1:6" ht="12.75">
      <c r="A956" t="s">
        <v>863</v>
      </c>
      <c r="B956">
        <v>186.9274</v>
      </c>
      <c r="C956">
        <v>125.0335</v>
      </c>
      <c r="D956">
        <v>7</v>
      </c>
      <c r="E956" t="s">
        <v>1068</v>
      </c>
      <c r="F956">
        <v>1</v>
      </c>
    </row>
    <row r="957" spans="1:6" ht="12.75">
      <c r="A957" t="s">
        <v>340</v>
      </c>
      <c r="B957">
        <v>182.4067</v>
      </c>
      <c r="C957">
        <v>124.8208</v>
      </c>
      <c r="D957">
        <v>7</v>
      </c>
      <c r="E957" t="s">
        <v>1068</v>
      </c>
      <c r="F957">
        <v>2</v>
      </c>
    </row>
    <row r="958" spans="1:6" ht="12.75">
      <c r="A958" t="s">
        <v>1006</v>
      </c>
      <c r="B958">
        <v>204.5685</v>
      </c>
      <c r="C958">
        <v>125.8168</v>
      </c>
      <c r="D958">
        <v>7</v>
      </c>
      <c r="E958" t="s">
        <v>1068</v>
      </c>
      <c r="F958">
        <v>2</v>
      </c>
    </row>
    <row r="959" spans="1:6" ht="12.75">
      <c r="A959" t="s">
        <v>342</v>
      </c>
      <c r="B959">
        <v>175.1335</v>
      </c>
      <c r="C959">
        <v>124.4674</v>
      </c>
      <c r="D959">
        <v>7</v>
      </c>
      <c r="E959" t="s">
        <v>1068</v>
      </c>
      <c r="F959">
        <v>3</v>
      </c>
    </row>
    <row r="960" spans="1:6" ht="12.75">
      <c r="A960" t="s">
        <v>367</v>
      </c>
      <c r="B960">
        <v>203.2427</v>
      </c>
      <c r="C960">
        <v>125.7603</v>
      </c>
      <c r="D960">
        <v>7</v>
      </c>
      <c r="E960" t="s">
        <v>1068</v>
      </c>
      <c r="F960">
        <v>3</v>
      </c>
    </row>
    <row r="961" spans="1:6" ht="12.75">
      <c r="A961" t="s">
        <v>370</v>
      </c>
      <c r="B961">
        <v>158.5036</v>
      </c>
      <c r="C961">
        <v>123.6008</v>
      </c>
      <c r="D961">
        <v>7</v>
      </c>
      <c r="E961" t="s">
        <v>1068</v>
      </c>
      <c r="F961">
        <v>3</v>
      </c>
    </row>
    <row r="962" spans="1:6" ht="12.75">
      <c r="A962" t="s">
        <v>163</v>
      </c>
      <c r="B962">
        <v>310.5457</v>
      </c>
      <c r="C962">
        <v>129.4425</v>
      </c>
      <c r="D962">
        <v>7</v>
      </c>
      <c r="E962" t="s">
        <v>1068</v>
      </c>
      <c r="F962">
        <v>4</v>
      </c>
    </row>
    <row r="963" spans="1:6" ht="12.75">
      <c r="A963" t="s">
        <v>171</v>
      </c>
      <c r="B963">
        <v>149.9769</v>
      </c>
      <c r="C963">
        <v>123.1205</v>
      </c>
      <c r="D963">
        <v>7</v>
      </c>
      <c r="E963" t="s">
        <v>1068</v>
      </c>
      <c r="F963">
        <v>4</v>
      </c>
    </row>
    <row r="964" spans="1:6" ht="12.75">
      <c r="A964" t="s">
        <v>350</v>
      </c>
      <c r="B964">
        <v>170.8279</v>
      </c>
      <c r="C964">
        <v>124.2512</v>
      </c>
      <c r="D964">
        <v>7</v>
      </c>
      <c r="E964" t="s">
        <v>1068</v>
      </c>
      <c r="F964">
        <v>4</v>
      </c>
    </row>
    <row r="965" spans="1:6" ht="12.75">
      <c r="A965" t="s">
        <v>785</v>
      </c>
      <c r="B965">
        <v>159.8617</v>
      </c>
      <c r="C965">
        <v>123.6749</v>
      </c>
      <c r="D965">
        <v>7</v>
      </c>
      <c r="E965" t="s">
        <v>1068</v>
      </c>
      <c r="F965">
        <v>9</v>
      </c>
    </row>
    <row r="966" spans="1:6" ht="12.75">
      <c r="A966" t="s">
        <v>788</v>
      </c>
      <c r="B966">
        <v>158.3591</v>
      </c>
      <c r="C966">
        <v>123.5929</v>
      </c>
      <c r="D966">
        <v>7</v>
      </c>
      <c r="E966" t="s">
        <v>1068</v>
      </c>
      <c r="F966">
        <v>10</v>
      </c>
    </row>
    <row r="967" spans="1:6" ht="12.75">
      <c r="A967" t="s">
        <v>766</v>
      </c>
      <c r="B967">
        <v>264.3889</v>
      </c>
      <c r="C967">
        <v>128.0449</v>
      </c>
      <c r="D967">
        <v>7</v>
      </c>
      <c r="E967" t="s">
        <v>1068</v>
      </c>
      <c r="F967">
        <v>11</v>
      </c>
    </row>
    <row r="968" spans="1:6" ht="12.75">
      <c r="A968" t="s">
        <v>964</v>
      </c>
      <c r="B968">
        <v>76.7119</v>
      </c>
      <c r="C968">
        <v>117.2973</v>
      </c>
      <c r="D968">
        <v>7</v>
      </c>
      <c r="E968" t="s">
        <v>1068</v>
      </c>
      <c r="F968">
        <v>11</v>
      </c>
    </row>
    <row r="969" spans="1:6" ht="12.75">
      <c r="A969" t="s">
        <v>798</v>
      </c>
      <c r="B969">
        <v>187.2791</v>
      </c>
      <c r="C969">
        <v>125.0498</v>
      </c>
      <c r="D969">
        <v>7</v>
      </c>
      <c r="E969" t="s">
        <v>1068</v>
      </c>
      <c r="F969">
        <v>13</v>
      </c>
    </row>
    <row r="970" spans="1:6" ht="12.75">
      <c r="A970" t="s">
        <v>756</v>
      </c>
      <c r="B970">
        <v>137.9522</v>
      </c>
      <c r="C970">
        <v>122.3946</v>
      </c>
      <c r="D970">
        <v>8</v>
      </c>
      <c r="E970" t="s">
        <v>1073</v>
      </c>
      <c r="F970">
        <v>3</v>
      </c>
    </row>
    <row r="971" spans="1:6" ht="12.75">
      <c r="A971" t="s">
        <v>124</v>
      </c>
      <c r="B971">
        <v>111.3211</v>
      </c>
      <c r="C971">
        <v>120.5316</v>
      </c>
      <c r="D971">
        <v>8</v>
      </c>
      <c r="E971" t="s">
        <v>1068</v>
      </c>
      <c r="F971">
        <v>1</v>
      </c>
    </row>
    <row r="972" spans="1:6" ht="12.75">
      <c r="A972" t="s">
        <v>234</v>
      </c>
      <c r="B972">
        <v>163.9994</v>
      </c>
      <c r="C972">
        <v>123.8968</v>
      </c>
      <c r="D972">
        <v>8</v>
      </c>
      <c r="E972" t="s">
        <v>1068</v>
      </c>
      <c r="F972">
        <v>4</v>
      </c>
    </row>
    <row r="973" spans="1:6" ht="12.75">
      <c r="A973" t="s">
        <v>423</v>
      </c>
      <c r="B973">
        <v>219.4907</v>
      </c>
      <c r="C973">
        <v>126.4283</v>
      </c>
      <c r="D973">
        <v>8</v>
      </c>
      <c r="E973" t="s">
        <v>1068</v>
      </c>
      <c r="F973">
        <v>4</v>
      </c>
    </row>
    <row r="974" spans="1:6" ht="12.75">
      <c r="A974" t="s">
        <v>235</v>
      </c>
      <c r="B974">
        <v>258.8696</v>
      </c>
      <c r="C974">
        <v>127.8616</v>
      </c>
      <c r="D974">
        <v>8</v>
      </c>
      <c r="E974" t="s">
        <v>1068</v>
      </c>
      <c r="F974">
        <v>5</v>
      </c>
    </row>
    <row r="975" spans="1:6" ht="12.75">
      <c r="A975" t="s">
        <v>209</v>
      </c>
      <c r="B975">
        <v>155.7168</v>
      </c>
      <c r="C975">
        <v>123.4467</v>
      </c>
      <c r="D975">
        <v>9</v>
      </c>
      <c r="E975" t="s">
        <v>1071</v>
      </c>
      <c r="F975">
        <v>2</v>
      </c>
    </row>
    <row r="976" spans="1:6" ht="12.75">
      <c r="A976" t="s">
        <v>759</v>
      </c>
      <c r="B976">
        <v>195.5471</v>
      </c>
      <c r="C976">
        <v>125.425</v>
      </c>
      <c r="D976">
        <v>9</v>
      </c>
      <c r="E976" t="s">
        <v>1073</v>
      </c>
      <c r="F976">
        <v>3</v>
      </c>
    </row>
    <row r="977" spans="1:6" ht="12.75">
      <c r="A977" t="s">
        <v>323</v>
      </c>
      <c r="B977">
        <v>223.5157</v>
      </c>
      <c r="C977">
        <v>126.5862</v>
      </c>
      <c r="D977">
        <v>9</v>
      </c>
      <c r="E977" t="s">
        <v>1068</v>
      </c>
      <c r="F977">
        <v>1</v>
      </c>
    </row>
    <row r="978" spans="1:6" ht="12.75">
      <c r="A978" t="s">
        <v>389</v>
      </c>
      <c r="B978">
        <v>124.0425</v>
      </c>
      <c r="C978">
        <v>121.4714</v>
      </c>
      <c r="D978">
        <v>9</v>
      </c>
      <c r="E978" t="s">
        <v>1068</v>
      </c>
      <c r="F978">
        <v>1</v>
      </c>
    </row>
    <row r="979" spans="1:6" ht="12.75">
      <c r="A979" t="s">
        <v>840</v>
      </c>
      <c r="B979">
        <v>80.4243</v>
      </c>
      <c r="C979">
        <v>117.7077</v>
      </c>
      <c r="D979">
        <v>9</v>
      </c>
      <c r="E979" t="s">
        <v>1068</v>
      </c>
      <c r="F979">
        <v>2</v>
      </c>
    </row>
    <row r="980" spans="1:6" ht="12.75">
      <c r="A980" t="s">
        <v>841</v>
      </c>
      <c r="B980">
        <v>88.7858</v>
      </c>
      <c r="C980">
        <v>118.5669</v>
      </c>
      <c r="D980">
        <v>9</v>
      </c>
      <c r="E980" t="s">
        <v>1068</v>
      </c>
      <c r="F980">
        <v>2</v>
      </c>
    </row>
    <row r="981" spans="1:6" ht="12.75">
      <c r="A981" t="s">
        <v>333</v>
      </c>
      <c r="B981">
        <v>165.1129</v>
      </c>
      <c r="C981">
        <v>123.9556</v>
      </c>
      <c r="D981">
        <v>9</v>
      </c>
      <c r="E981" t="s">
        <v>1068</v>
      </c>
      <c r="F981">
        <v>2</v>
      </c>
    </row>
    <row r="982" spans="1:6" ht="12.75">
      <c r="A982" t="s">
        <v>351</v>
      </c>
      <c r="B982">
        <v>162.44</v>
      </c>
      <c r="C982">
        <v>123.8139</v>
      </c>
      <c r="D982">
        <v>9</v>
      </c>
      <c r="E982" t="s">
        <v>1068</v>
      </c>
      <c r="F982">
        <v>3</v>
      </c>
    </row>
    <row r="983" spans="1:6" ht="12.75">
      <c r="A983" t="s">
        <v>177</v>
      </c>
      <c r="B983">
        <v>225.016</v>
      </c>
      <c r="C983">
        <v>126.6443</v>
      </c>
      <c r="D983">
        <v>9</v>
      </c>
      <c r="E983" t="s">
        <v>1068</v>
      </c>
      <c r="F983">
        <v>5</v>
      </c>
    </row>
    <row r="984" spans="1:6" ht="12.75">
      <c r="A984" t="s">
        <v>826</v>
      </c>
      <c r="B984">
        <v>212.5297</v>
      </c>
      <c r="C984">
        <v>126.1484</v>
      </c>
      <c r="D984">
        <v>9</v>
      </c>
      <c r="E984" t="s">
        <v>1068</v>
      </c>
      <c r="F984">
        <v>9</v>
      </c>
    </row>
    <row r="985" spans="1:6" ht="12.75">
      <c r="A985" t="s">
        <v>818</v>
      </c>
      <c r="B985">
        <v>120.9085</v>
      </c>
      <c r="C985">
        <v>121.2491</v>
      </c>
      <c r="D985">
        <v>9</v>
      </c>
      <c r="E985" t="s">
        <v>1068</v>
      </c>
      <c r="F985">
        <v>12</v>
      </c>
    </row>
    <row r="986" spans="1:6" ht="12.75">
      <c r="A986" t="s">
        <v>819</v>
      </c>
      <c r="B986">
        <v>173.1118</v>
      </c>
      <c r="C986">
        <v>124.3665</v>
      </c>
      <c r="D986">
        <v>9</v>
      </c>
      <c r="E986" t="s">
        <v>1068</v>
      </c>
      <c r="F986">
        <v>12</v>
      </c>
    </row>
    <row r="987" spans="1:6" ht="12.75">
      <c r="A987" t="s">
        <v>417</v>
      </c>
      <c r="B987">
        <v>43.581</v>
      </c>
      <c r="C987">
        <v>112.3859</v>
      </c>
      <c r="D987">
        <v>10</v>
      </c>
      <c r="E987" t="s">
        <v>1068</v>
      </c>
      <c r="F987">
        <v>1</v>
      </c>
    </row>
    <row r="988" spans="1:6" ht="12.75">
      <c r="A988" t="s">
        <v>332</v>
      </c>
      <c r="B988">
        <v>166.2711</v>
      </c>
      <c r="C988">
        <v>124.0163</v>
      </c>
      <c r="D988">
        <v>10</v>
      </c>
      <c r="E988" t="s">
        <v>1068</v>
      </c>
      <c r="F988">
        <v>2</v>
      </c>
    </row>
    <row r="989" spans="1:6" ht="12.75">
      <c r="A989" t="s">
        <v>336</v>
      </c>
      <c r="B989">
        <v>145.3798</v>
      </c>
      <c r="C989">
        <v>122.8501</v>
      </c>
      <c r="D989">
        <v>10</v>
      </c>
      <c r="E989" t="s">
        <v>1068</v>
      </c>
      <c r="F989">
        <v>2</v>
      </c>
    </row>
    <row r="990" spans="1:6" ht="12.75">
      <c r="A990" t="s">
        <v>337</v>
      </c>
      <c r="B990">
        <v>152.2789</v>
      </c>
      <c r="C990">
        <v>123.2528</v>
      </c>
      <c r="D990">
        <v>10</v>
      </c>
      <c r="E990" t="s">
        <v>1068</v>
      </c>
      <c r="F990">
        <v>2</v>
      </c>
    </row>
    <row r="991" spans="1:6" ht="12.75">
      <c r="A991" t="s">
        <v>338</v>
      </c>
      <c r="B991">
        <v>151.9508</v>
      </c>
      <c r="C991">
        <v>123.2341</v>
      </c>
      <c r="D991">
        <v>10</v>
      </c>
      <c r="E991" t="s">
        <v>1068</v>
      </c>
      <c r="F991">
        <v>2</v>
      </c>
    </row>
    <row r="992" spans="1:6" ht="12.75">
      <c r="A992" t="s">
        <v>786</v>
      </c>
      <c r="B992">
        <v>242.8809</v>
      </c>
      <c r="C992">
        <v>127.3079</v>
      </c>
      <c r="D992">
        <v>10</v>
      </c>
      <c r="E992" t="s">
        <v>1068</v>
      </c>
      <c r="F992">
        <v>9</v>
      </c>
    </row>
    <row r="993" spans="1:6" ht="12.75">
      <c r="A993" t="s">
        <v>763</v>
      </c>
      <c r="B993">
        <v>294.1457</v>
      </c>
      <c r="C993">
        <v>128.9712</v>
      </c>
      <c r="D993">
        <v>10</v>
      </c>
      <c r="E993" t="s">
        <v>1068</v>
      </c>
      <c r="F993">
        <v>12</v>
      </c>
    </row>
    <row r="994" spans="1:6" ht="12.75">
      <c r="A994" t="s">
        <v>753</v>
      </c>
      <c r="B994">
        <v>137.3181</v>
      </c>
      <c r="C994">
        <v>122.3546</v>
      </c>
      <c r="D994">
        <v>11</v>
      </c>
      <c r="E994" t="s">
        <v>1073</v>
      </c>
      <c r="F994">
        <v>2</v>
      </c>
    </row>
    <row r="995" spans="1:6" ht="12.75">
      <c r="A995" t="s">
        <v>758</v>
      </c>
      <c r="B995">
        <v>148.6175</v>
      </c>
      <c r="C995">
        <v>123.0414</v>
      </c>
      <c r="D995">
        <v>11</v>
      </c>
      <c r="E995" t="s">
        <v>1073</v>
      </c>
      <c r="F995">
        <v>3</v>
      </c>
    </row>
    <row r="996" spans="1:6" ht="12.75">
      <c r="A996" t="s">
        <v>414</v>
      </c>
      <c r="B996">
        <v>92.2071</v>
      </c>
      <c r="C996">
        <v>118.8953</v>
      </c>
      <c r="D996">
        <v>11</v>
      </c>
      <c r="E996" t="s">
        <v>1068</v>
      </c>
      <c r="F996">
        <v>1</v>
      </c>
    </row>
    <row r="997" spans="1:6" ht="12.75">
      <c r="A997" t="s">
        <v>222</v>
      </c>
      <c r="B997">
        <v>283.6532</v>
      </c>
      <c r="C997">
        <v>128.6558</v>
      </c>
      <c r="D997">
        <v>11</v>
      </c>
      <c r="E997" t="s">
        <v>1068</v>
      </c>
      <c r="F997">
        <v>2</v>
      </c>
    </row>
    <row r="998" spans="1:6" ht="12.75">
      <c r="A998" t="s">
        <v>223</v>
      </c>
      <c r="B998">
        <v>254.8772</v>
      </c>
      <c r="C998">
        <v>127.7266</v>
      </c>
      <c r="D998">
        <v>11</v>
      </c>
      <c r="E998" t="s">
        <v>1068</v>
      </c>
      <c r="F998">
        <v>2</v>
      </c>
    </row>
    <row r="999" spans="1:6" ht="12.75">
      <c r="A999" t="s">
        <v>335</v>
      </c>
      <c r="B999">
        <v>231.7871</v>
      </c>
      <c r="C999">
        <v>126.9018</v>
      </c>
      <c r="D999">
        <v>11</v>
      </c>
      <c r="E999" t="s">
        <v>1068</v>
      </c>
      <c r="F999">
        <v>2</v>
      </c>
    </row>
    <row r="1000" spans="1:6" ht="12.75">
      <c r="A1000" t="s">
        <v>353</v>
      </c>
      <c r="B1000">
        <v>128.5104</v>
      </c>
      <c r="C1000">
        <v>121.7788</v>
      </c>
      <c r="D1000">
        <v>11</v>
      </c>
      <c r="E1000" t="s">
        <v>1068</v>
      </c>
      <c r="F1000">
        <v>3</v>
      </c>
    </row>
    <row r="1001" spans="1:6" ht="12.75">
      <c r="A1001" t="s">
        <v>754</v>
      </c>
      <c r="B1001">
        <v>142.2306</v>
      </c>
      <c r="C1001">
        <v>122.6599</v>
      </c>
      <c r="D1001">
        <v>12</v>
      </c>
      <c r="E1001" t="s">
        <v>1073</v>
      </c>
      <c r="F1001">
        <v>3</v>
      </c>
    </row>
    <row r="1002" spans="1:6" ht="12.75">
      <c r="A1002" t="s">
        <v>93</v>
      </c>
      <c r="B1002">
        <v>63.0307</v>
      </c>
      <c r="C1002">
        <v>115.591</v>
      </c>
      <c r="D1002">
        <v>12</v>
      </c>
      <c r="E1002" t="s">
        <v>1068</v>
      </c>
      <c r="F1002">
        <v>1</v>
      </c>
    </row>
    <row r="1003" spans="1:6" ht="12.75">
      <c r="A1003" t="s">
        <v>96</v>
      </c>
      <c r="B1003">
        <v>54.7672</v>
      </c>
      <c r="C1003">
        <v>114.3704</v>
      </c>
      <c r="D1003">
        <v>12</v>
      </c>
      <c r="E1003" t="s">
        <v>1068</v>
      </c>
      <c r="F1003">
        <v>1</v>
      </c>
    </row>
    <row r="1004" spans="1:6" ht="12.75">
      <c r="A1004" t="s">
        <v>322</v>
      </c>
      <c r="B1004">
        <v>244.8311</v>
      </c>
      <c r="C1004">
        <v>127.3773</v>
      </c>
      <c r="D1004">
        <v>12</v>
      </c>
      <c r="E1004" t="s">
        <v>1068</v>
      </c>
      <c r="F1004">
        <v>1</v>
      </c>
    </row>
    <row r="1005" spans="1:6" ht="12.75">
      <c r="A1005" t="s">
        <v>341</v>
      </c>
      <c r="B1005">
        <v>203.2222</v>
      </c>
      <c r="C1005">
        <v>125.7594</v>
      </c>
      <c r="D1005">
        <v>12</v>
      </c>
      <c r="E1005" t="s">
        <v>1068</v>
      </c>
      <c r="F1005">
        <v>3</v>
      </c>
    </row>
    <row r="1006" spans="1:6" ht="12.75">
      <c r="A1006" t="s">
        <v>757</v>
      </c>
      <c r="B1006">
        <v>158.6513</v>
      </c>
      <c r="C1006">
        <v>123.6089</v>
      </c>
      <c r="D1006">
        <v>13</v>
      </c>
      <c r="E1006" t="s">
        <v>1073</v>
      </c>
      <c r="F1006">
        <v>3</v>
      </c>
    </row>
    <row r="1007" spans="1:6" ht="12.75">
      <c r="A1007" t="s">
        <v>371</v>
      </c>
      <c r="B1007">
        <v>148.4127</v>
      </c>
      <c r="C1007">
        <v>123.0294</v>
      </c>
      <c r="D1007">
        <v>13</v>
      </c>
      <c r="E1007" t="s">
        <v>1068</v>
      </c>
      <c r="F1007">
        <v>1</v>
      </c>
    </row>
    <row r="1008" spans="1:6" ht="12.75">
      <c r="A1008" t="s">
        <v>784</v>
      </c>
      <c r="B1008">
        <v>160.0888</v>
      </c>
      <c r="C1008">
        <v>123.6872</v>
      </c>
      <c r="D1008">
        <v>13</v>
      </c>
      <c r="E1008" t="s">
        <v>1068</v>
      </c>
      <c r="F1008">
        <v>9</v>
      </c>
    </row>
    <row r="1009" spans="1:6" ht="12.75">
      <c r="A1009" t="s">
        <v>816</v>
      </c>
      <c r="B1009">
        <v>181.3222</v>
      </c>
      <c r="C1009">
        <v>124.769</v>
      </c>
      <c r="D1009">
        <v>14</v>
      </c>
      <c r="E1009" t="s">
        <v>1068</v>
      </c>
      <c r="F1009">
        <v>8</v>
      </c>
    </row>
    <row r="1010" spans="1:6" ht="12.75">
      <c r="A1010" t="s">
        <v>789</v>
      </c>
      <c r="B1010">
        <v>165.0819</v>
      </c>
      <c r="C1010">
        <v>123.954</v>
      </c>
      <c r="D1010">
        <v>14</v>
      </c>
      <c r="E1010" t="s">
        <v>1068</v>
      </c>
      <c r="F1010">
        <v>10</v>
      </c>
    </row>
    <row r="1011" spans="1:6" ht="12.75">
      <c r="A1011" t="s">
        <v>752</v>
      </c>
      <c r="B1011">
        <v>162.6383</v>
      </c>
      <c r="C1011">
        <v>123.8245</v>
      </c>
      <c r="D1011">
        <v>15</v>
      </c>
      <c r="E1011" t="s">
        <v>1073</v>
      </c>
      <c r="F1011">
        <v>2</v>
      </c>
    </row>
    <row r="1012" spans="1:6" ht="12.75">
      <c r="A1012" t="s">
        <v>90</v>
      </c>
      <c r="B1012">
        <v>80.3995</v>
      </c>
      <c r="C1012">
        <v>117.7051</v>
      </c>
      <c r="D1012">
        <v>16</v>
      </c>
      <c r="E1012" t="s">
        <v>1068</v>
      </c>
      <c r="F1012">
        <v>1</v>
      </c>
    </row>
    <row r="1013" spans="1:6" ht="12.75">
      <c r="A1013" t="s">
        <v>790</v>
      </c>
      <c r="B1013">
        <v>160.0024</v>
      </c>
      <c r="C1013">
        <v>123.6825</v>
      </c>
      <c r="D1013">
        <v>17</v>
      </c>
      <c r="E1013" t="s">
        <v>1068</v>
      </c>
      <c r="F1013">
        <v>10</v>
      </c>
    </row>
    <row r="1014" spans="1:6" ht="12.75">
      <c r="A1014" t="s">
        <v>755</v>
      </c>
      <c r="B1014">
        <v>201.5938</v>
      </c>
      <c r="C1014">
        <v>125.6895</v>
      </c>
      <c r="D1014">
        <v>18</v>
      </c>
      <c r="E1014" t="s">
        <v>1073</v>
      </c>
      <c r="F1014">
        <v>3</v>
      </c>
    </row>
    <row r="1015" spans="1:6" ht="12.75">
      <c r="A1015" t="s">
        <v>815</v>
      </c>
      <c r="B1015">
        <v>187.0165</v>
      </c>
      <c r="C1015">
        <v>125.0376</v>
      </c>
      <c r="D1015">
        <v>18</v>
      </c>
      <c r="E1015" t="s">
        <v>1068</v>
      </c>
      <c r="F1015">
        <v>8</v>
      </c>
    </row>
    <row r="1016" spans="1:6" ht="12.75">
      <c r="A1016" t="s">
        <v>751</v>
      </c>
      <c r="B1016">
        <v>171.1486</v>
      </c>
      <c r="C1016">
        <v>124.2675</v>
      </c>
      <c r="D1016">
        <v>21</v>
      </c>
      <c r="E1016" t="s">
        <v>1073</v>
      </c>
      <c r="F1016">
        <v>2</v>
      </c>
    </row>
    <row r="1017" spans="1:6" ht="12.75">
      <c r="A1017" t="s">
        <v>750</v>
      </c>
      <c r="B1017">
        <v>85.3937</v>
      </c>
      <c r="C1017">
        <v>118.2285</v>
      </c>
      <c r="D1017">
        <v>22</v>
      </c>
      <c r="E1017" t="s">
        <v>1073</v>
      </c>
      <c r="F1017">
        <v>2</v>
      </c>
    </row>
    <row r="1018" spans="1:6" ht="12.75">
      <c r="A1018" t="s">
        <v>749</v>
      </c>
      <c r="B1018">
        <v>96.2085</v>
      </c>
      <c r="C1018">
        <v>119.2643</v>
      </c>
      <c r="D1018">
        <v>26</v>
      </c>
      <c r="E1018" t="s">
        <v>1073</v>
      </c>
      <c r="F1018">
        <v>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18"/>
  <sheetViews>
    <sheetView zoomScalePageLayoutView="0" workbookViewId="0" topLeftCell="A64">
      <selection activeCell="K293" sqref="K293"/>
    </sheetView>
  </sheetViews>
  <sheetFormatPr defaultColWidth="9.140625" defaultRowHeight="12.75"/>
  <cols>
    <col min="1" max="1" width="14.28125" style="0" bestFit="1" customWidth="1"/>
    <col min="3" max="3" width="16.28125" style="0" bestFit="1" customWidth="1"/>
    <col min="4" max="4" width="12.28125" style="0" bestFit="1" customWidth="1"/>
    <col min="5" max="5" width="16.28125" style="0" bestFit="1" customWidth="1"/>
    <col min="6" max="6" width="16.140625" style="0" bestFit="1" customWidth="1"/>
  </cols>
  <sheetData>
    <row r="2" spans="1:6" ht="12.75">
      <c r="A2" s="1" t="s">
        <v>5</v>
      </c>
      <c r="B2" s="1" t="s">
        <v>6</v>
      </c>
      <c r="C2" s="1" t="s">
        <v>7</v>
      </c>
      <c r="D2" s="2" t="s">
        <v>1064</v>
      </c>
      <c r="E2" s="2" t="s">
        <v>1065</v>
      </c>
      <c r="F2" s="2" t="s">
        <v>1066</v>
      </c>
    </row>
    <row r="3" spans="1:6" ht="12.75">
      <c r="A3" t="s">
        <v>202</v>
      </c>
      <c r="B3">
        <v>278.4316</v>
      </c>
      <c r="C3">
        <v>128.4944</v>
      </c>
      <c r="D3">
        <v>0</v>
      </c>
      <c r="E3" t="s">
        <v>1071</v>
      </c>
      <c r="F3">
        <v>1</v>
      </c>
    </row>
    <row r="4" spans="1:6" ht="12.75">
      <c r="A4" t="s">
        <v>203</v>
      </c>
      <c r="B4">
        <v>273.0888</v>
      </c>
      <c r="C4">
        <v>128.3261</v>
      </c>
      <c r="D4">
        <v>0</v>
      </c>
      <c r="E4" t="s">
        <v>1071</v>
      </c>
      <c r="F4">
        <v>1</v>
      </c>
    </row>
    <row r="5" spans="1:6" ht="12.75">
      <c r="A5" t="s">
        <v>204</v>
      </c>
      <c r="B5">
        <v>246.0049</v>
      </c>
      <c r="C5">
        <v>127.4189</v>
      </c>
      <c r="D5">
        <v>0</v>
      </c>
      <c r="E5" t="s">
        <v>1071</v>
      </c>
      <c r="F5">
        <v>1</v>
      </c>
    </row>
    <row r="6" spans="1:6" ht="12.75">
      <c r="A6" t="s">
        <v>500</v>
      </c>
      <c r="B6">
        <v>261.591</v>
      </c>
      <c r="C6">
        <v>127.9525</v>
      </c>
      <c r="D6">
        <v>0</v>
      </c>
      <c r="E6" t="s">
        <v>1071</v>
      </c>
      <c r="F6">
        <v>1</v>
      </c>
    </row>
    <row r="7" spans="1:6" ht="12.75">
      <c r="A7" t="s">
        <v>501</v>
      </c>
      <c r="B7">
        <v>254.8193</v>
      </c>
      <c r="C7">
        <v>127.7246</v>
      </c>
      <c r="D7">
        <v>0</v>
      </c>
      <c r="E7" t="s">
        <v>1071</v>
      </c>
      <c r="F7">
        <v>1</v>
      </c>
    </row>
    <row r="8" spans="1:6" ht="12.75">
      <c r="A8" t="s">
        <v>502</v>
      </c>
      <c r="B8">
        <v>315.0852</v>
      </c>
      <c r="C8">
        <v>129.5686</v>
      </c>
      <c r="D8">
        <v>0</v>
      </c>
      <c r="E8" t="s">
        <v>1071</v>
      </c>
      <c r="F8">
        <v>1</v>
      </c>
    </row>
    <row r="9" spans="1:6" ht="12.75">
      <c r="A9" t="s">
        <v>503</v>
      </c>
      <c r="B9">
        <v>204.5213</v>
      </c>
      <c r="C9">
        <v>125.8148</v>
      </c>
      <c r="D9">
        <v>0</v>
      </c>
      <c r="E9" t="s">
        <v>1071</v>
      </c>
      <c r="F9">
        <v>1</v>
      </c>
    </row>
    <row r="10" spans="1:6" ht="12.75">
      <c r="A10" t="s">
        <v>504</v>
      </c>
      <c r="B10">
        <v>284.2867</v>
      </c>
      <c r="C10">
        <v>128.6751</v>
      </c>
      <c r="D10">
        <v>0</v>
      </c>
      <c r="E10" t="s">
        <v>1071</v>
      </c>
      <c r="F10">
        <v>1</v>
      </c>
    </row>
    <row r="11" spans="1:6" ht="12.75">
      <c r="A11" t="s">
        <v>505</v>
      </c>
      <c r="B11">
        <v>267.7714</v>
      </c>
      <c r="C11">
        <v>128.1553</v>
      </c>
      <c r="D11">
        <v>0</v>
      </c>
      <c r="E11" t="s">
        <v>1071</v>
      </c>
      <c r="F11">
        <v>1</v>
      </c>
    </row>
    <row r="12" spans="1:6" ht="12.75">
      <c r="A12" t="s">
        <v>506</v>
      </c>
      <c r="B12">
        <v>245.2238</v>
      </c>
      <c r="C12">
        <v>127.3913</v>
      </c>
      <c r="D12">
        <v>0</v>
      </c>
      <c r="E12" t="s">
        <v>1071</v>
      </c>
      <c r="F12">
        <v>1</v>
      </c>
    </row>
    <row r="13" spans="1:6" ht="12.75">
      <c r="A13" t="s">
        <v>507</v>
      </c>
      <c r="B13">
        <v>307.6094</v>
      </c>
      <c r="C13">
        <v>129.36</v>
      </c>
      <c r="D13">
        <v>0</v>
      </c>
      <c r="E13" t="s">
        <v>1071</v>
      </c>
      <c r="F13">
        <v>1</v>
      </c>
    </row>
    <row r="14" spans="1:6" ht="12.75">
      <c r="A14" t="s">
        <v>508</v>
      </c>
      <c r="B14">
        <v>246.2839</v>
      </c>
      <c r="C14">
        <v>127.4287</v>
      </c>
      <c r="D14">
        <v>0</v>
      </c>
      <c r="E14" t="s">
        <v>1071</v>
      </c>
      <c r="F14">
        <v>1</v>
      </c>
    </row>
    <row r="15" spans="1:6" ht="12.75">
      <c r="A15" t="s">
        <v>509</v>
      </c>
      <c r="B15">
        <v>237.9649</v>
      </c>
      <c r="C15">
        <v>127.1303</v>
      </c>
      <c r="D15">
        <v>0</v>
      </c>
      <c r="E15" t="s">
        <v>1071</v>
      </c>
      <c r="F15">
        <v>1</v>
      </c>
    </row>
    <row r="16" spans="1:6" ht="12.75">
      <c r="A16" t="s">
        <v>511</v>
      </c>
      <c r="B16">
        <v>143.3901</v>
      </c>
      <c r="C16">
        <v>122.7304</v>
      </c>
      <c r="D16">
        <v>0</v>
      </c>
      <c r="E16" t="s">
        <v>1071</v>
      </c>
      <c r="F16">
        <v>1</v>
      </c>
    </row>
    <row r="17" spans="1:6" ht="12.75">
      <c r="A17" t="s">
        <v>515</v>
      </c>
      <c r="B17">
        <v>116.8072</v>
      </c>
      <c r="C17">
        <v>120.9494</v>
      </c>
      <c r="D17">
        <v>0</v>
      </c>
      <c r="E17" t="s">
        <v>1071</v>
      </c>
      <c r="F17">
        <v>1</v>
      </c>
    </row>
    <row r="18" spans="1:6" ht="12.75">
      <c r="A18" t="s">
        <v>517</v>
      </c>
      <c r="B18">
        <v>193.7038</v>
      </c>
      <c r="C18">
        <v>125.3428</v>
      </c>
      <c r="D18">
        <v>0</v>
      </c>
      <c r="E18" t="s">
        <v>1071</v>
      </c>
      <c r="F18">
        <v>1</v>
      </c>
    </row>
    <row r="19" spans="1:6" ht="12.75">
      <c r="A19" t="s">
        <v>518</v>
      </c>
      <c r="B19">
        <v>288.7729</v>
      </c>
      <c r="C19">
        <v>128.8111</v>
      </c>
      <c r="D19">
        <v>0</v>
      </c>
      <c r="E19" t="s">
        <v>1071</v>
      </c>
      <c r="F19">
        <v>1</v>
      </c>
    </row>
    <row r="20" spans="1:6" ht="12.75">
      <c r="A20" t="s">
        <v>519</v>
      </c>
      <c r="B20">
        <v>224.6237</v>
      </c>
      <c r="C20">
        <v>126.6291</v>
      </c>
      <c r="D20">
        <v>0</v>
      </c>
      <c r="E20" t="s">
        <v>1071</v>
      </c>
      <c r="F20">
        <v>1</v>
      </c>
    </row>
    <row r="21" spans="1:6" ht="12.75">
      <c r="A21" t="s">
        <v>520</v>
      </c>
      <c r="B21">
        <v>242.7328</v>
      </c>
      <c r="C21">
        <v>127.3026</v>
      </c>
      <c r="D21">
        <v>0</v>
      </c>
      <c r="E21" t="s">
        <v>1071</v>
      </c>
      <c r="F21">
        <v>1</v>
      </c>
    </row>
    <row r="22" spans="1:6" ht="12.75">
      <c r="A22" t="s">
        <v>521</v>
      </c>
      <c r="B22">
        <v>240.5209</v>
      </c>
      <c r="C22">
        <v>127.2231</v>
      </c>
      <c r="D22">
        <v>0</v>
      </c>
      <c r="E22" t="s">
        <v>1071</v>
      </c>
      <c r="F22">
        <v>1</v>
      </c>
    </row>
    <row r="23" spans="1:6" ht="12.75">
      <c r="A23" t="s">
        <v>522</v>
      </c>
      <c r="B23">
        <v>212.6028</v>
      </c>
      <c r="C23">
        <v>126.1514</v>
      </c>
      <c r="D23">
        <v>0</v>
      </c>
      <c r="E23" t="s">
        <v>1071</v>
      </c>
      <c r="F23">
        <v>1</v>
      </c>
    </row>
    <row r="24" spans="1:6" ht="12.75">
      <c r="A24" t="s">
        <v>523</v>
      </c>
      <c r="B24">
        <v>352.739</v>
      </c>
      <c r="C24">
        <v>130.5491</v>
      </c>
      <c r="D24">
        <v>0</v>
      </c>
      <c r="E24" t="s">
        <v>1071</v>
      </c>
      <c r="F24">
        <v>1</v>
      </c>
    </row>
    <row r="25" spans="1:6" ht="12.75">
      <c r="A25" t="s">
        <v>524</v>
      </c>
      <c r="B25">
        <v>462.0355</v>
      </c>
      <c r="C25">
        <v>132.8935</v>
      </c>
      <c r="D25">
        <v>0</v>
      </c>
      <c r="E25" t="s">
        <v>1071</v>
      </c>
      <c r="F25">
        <v>1</v>
      </c>
    </row>
    <row r="26" spans="1:6" ht="12.75">
      <c r="A26" t="s">
        <v>525</v>
      </c>
      <c r="B26">
        <v>550.6104</v>
      </c>
      <c r="C26">
        <v>134.4169</v>
      </c>
      <c r="D26">
        <v>0</v>
      </c>
      <c r="E26" t="s">
        <v>1071</v>
      </c>
      <c r="F26">
        <v>1</v>
      </c>
    </row>
    <row r="27" spans="1:6" ht="12.75">
      <c r="A27" t="s">
        <v>572</v>
      </c>
      <c r="B27">
        <v>340.2052</v>
      </c>
      <c r="C27">
        <v>130.2348</v>
      </c>
      <c r="D27">
        <v>0</v>
      </c>
      <c r="E27" t="s">
        <v>1071</v>
      </c>
      <c r="F27">
        <v>1</v>
      </c>
    </row>
    <row r="28" spans="1:6" ht="12.75">
      <c r="A28" t="s">
        <v>573</v>
      </c>
      <c r="B28">
        <v>343.8037</v>
      </c>
      <c r="C28">
        <v>130.3262</v>
      </c>
      <c r="D28">
        <v>0</v>
      </c>
      <c r="E28" t="s">
        <v>1071</v>
      </c>
      <c r="F28">
        <v>1</v>
      </c>
    </row>
    <row r="29" spans="1:6" ht="12.75">
      <c r="A29" t="s">
        <v>574</v>
      </c>
      <c r="B29">
        <v>311.0752</v>
      </c>
      <c r="C29">
        <v>129.4573</v>
      </c>
      <c r="D29">
        <v>0</v>
      </c>
      <c r="E29" t="s">
        <v>1071</v>
      </c>
      <c r="F29">
        <v>1</v>
      </c>
    </row>
    <row r="30" spans="1:6" ht="12.75">
      <c r="A30" t="s">
        <v>575</v>
      </c>
      <c r="B30">
        <v>337.8218</v>
      </c>
      <c r="C30">
        <v>130.1738</v>
      </c>
      <c r="D30">
        <v>0</v>
      </c>
      <c r="E30" t="s">
        <v>1071</v>
      </c>
      <c r="F30">
        <v>1</v>
      </c>
    </row>
    <row r="31" spans="1:6" ht="12.75">
      <c r="A31" t="s">
        <v>576</v>
      </c>
      <c r="B31">
        <v>375.8727</v>
      </c>
      <c r="C31">
        <v>131.1008</v>
      </c>
      <c r="D31">
        <v>0</v>
      </c>
      <c r="E31" t="s">
        <v>1071</v>
      </c>
      <c r="F31">
        <v>1</v>
      </c>
    </row>
    <row r="32" spans="1:6" ht="12.75">
      <c r="A32" t="s">
        <v>512</v>
      </c>
      <c r="B32">
        <v>176.8818</v>
      </c>
      <c r="C32">
        <v>124.5537</v>
      </c>
      <c r="D32">
        <v>1</v>
      </c>
      <c r="E32" t="s">
        <v>1071</v>
      </c>
      <c r="F32">
        <v>1</v>
      </c>
    </row>
    <row r="33" spans="1:6" ht="12.75">
      <c r="A33" t="s">
        <v>514</v>
      </c>
      <c r="B33">
        <v>114.0149</v>
      </c>
      <c r="C33">
        <v>120.7392</v>
      </c>
      <c r="D33">
        <v>2</v>
      </c>
      <c r="E33" t="s">
        <v>1071</v>
      </c>
      <c r="F33">
        <v>1</v>
      </c>
    </row>
    <row r="34" spans="1:6" ht="12.75">
      <c r="A34" t="s">
        <v>516</v>
      </c>
      <c r="B34">
        <v>181.2001</v>
      </c>
      <c r="C34">
        <v>124.7632</v>
      </c>
      <c r="D34">
        <v>2</v>
      </c>
      <c r="E34" t="s">
        <v>1071</v>
      </c>
      <c r="F34">
        <v>1</v>
      </c>
    </row>
    <row r="35" spans="1:6" ht="12.75">
      <c r="A35" t="s">
        <v>200</v>
      </c>
      <c r="B35">
        <v>244.0086</v>
      </c>
      <c r="C35">
        <v>127.3481</v>
      </c>
      <c r="D35">
        <v>3</v>
      </c>
      <c r="E35" t="s">
        <v>1071</v>
      </c>
      <c r="F35">
        <v>1</v>
      </c>
    </row>
    <row r="36" spans="1:6" ht="12.75">
      <c r="A36" t="s">
        <v>206</v>
      </c>
      <c r="B36">
        <v>196.8463</v>
      </c>
      <c r="C36">
        <v>125.4825</v>
      </c>
      <c r="D36">
        <v>0</v>
      </c>
      <c r="E36" t="s">
        <v>1071</v>
      </c>
      <c r="F36">
        <v>2</v>
      </c>
    </row>
    <row r="37" spans="1:6" ht="12.75">
      <c r="A37" t="s">
        <v>207</v>
      </c>
      <c r="B37">
        <v>139.4365</v>
      </c>
      <c r="C37">
        <v>122.4875</v>
      </c>
      <c r="D37">
        <v>0</v>
      </c>
      <c r="E37" t="s">
        <v>1071</v>
      </c>
      <c r="F37">
        <v>2</v>
      </c>
    </row>
    <row r="38" spans="1:6" ht="12.75">
      <c r="A38" t="s">
        <v>208</v>
      </c>
      <c r="B38">
        <v>158.9131</v>
      </c>
      <c r="C38">
        <v>123.6232</v>
      </c>
      <c r="D38">
        <v>0</v>
      </c>
      <c r="E38" t="s">
        <v>1071</v>
      </c>
      <c r="F38">
        <v>2</v>
      </c>
    </row>
    <row r="39" spans="1:6" ht="12.75">
      <c r="A39" t="s">
        <v>210</v>
      </c>
      <c r="B39">
        <v>124.3622</v>
      </c>
      <c r="C39">
        <v>121.4938</v>
      </c>
      <c r="D39">
        <v>0</v>
      </c>
      <c r="E39" t="s">
        <v>1071</v>
      </c>
      <c r="F39">
        <v>2</v>
      </c>
    </row>
    <row r="40" spans="1:6" ht="12.75">
      <c r="A40" t="s">
        <v>567</v>
      </c>
      <c r="B40">
        <v>254.3102</v>
      </c>
      <c r="C40">
        <v>127.7073</v>
      </c>
      <c r="D40">
        <v>0</v>
      </c>
      <c r="E40" t="s">
        <v>1071</v>
      </c>
      <c r="F40">
        <v>2</v>
      </c>
    </row>
    <row r="41" spans="1:6" ht="12.75">
      <c r="A41" t="s">
        <v>568</v>
      </c>
      <c r="B41">
        <v>313.8032</v>
      </c>
      <c r="C41">
        <v>129.5331</v>
      </c>
      <c r="D41">
        <v>0</v>
      </c>
      <c r="E41" t="s">
        <v>1071</v>
      </c>
      <c r="F41">
        <v>2</v>
      </c>
    </row>
    <row r="42" spans="1:6" ht="12.75">
      <c r="A42" t="s">
        <v>569</v>
      </c>
      <c r="B42">
        <v>319.378</v>
      </c>
      <c r="C42">
        <v>129.6861</v>
      </c>
      <c r="D42">
        <v>0</v>
      </c>
      <c r="E42" t="s">
        <v>1071</v>
      </c>
      <c r="F42">
        <v>2</v>
      </c>
    </row>
    <row r="43" spans="1:6" ht="12.75">
      <c r="A43" t="s">
        <v>570</v>
      </c>
      <c r="B43">
        <v>399.4938</v>
      </c>
      <c r="C43">
        <v>131.6302</v>
      </c>
      <c r="D43">
        <v>0</v>
      </c>
      <c r="E43" t="s">
        <v>1071</v>
      </c>
      <c r="F43">
        <v>2</v>
      </c>
    </row>
    <row r="44" spans="1:6" ht="12.75">
      <c r="A44" t="s">
        <v>571</v>
      </c>
      <c r="B44">
        <v>316.4389</v>
      </c>
      <c r="C44">
        <v>129.6058</v>
      </c>
      <c r="D44">
        <v>0</v>
      </c>
      <c r="E44" t="s">
        <v>1071</v>
      </c>
      <c r="F44">
        <v>2</v>
      </c>
    </row>
    <row r="45" spans="1:6" ht="12.75">
      <c r="A45" t="s">
        <v>577</v>
      </c>
      <c r="B45">
        <v>404.2302</v>
      </c>
      <c r="C45">
        <v>131.7326</v>
      </c>
      <c r="D45">
        <v>0</v>
      </c>
      <c r="E45" t="s">
        <v>1071</v>
      </c>
      <c r="F45">
        <v>2</v>
      </c>
    </row>
    <row r="46" spans="1:6" ht="12.75">
      <c r="A46" t="s">
        <v>578</v>
      </c>
      <c r="B46">
        <v>426.2374</v>
      </c>
      <c r="C46">
        <v>132.193</v>
      </c>
      <c r="D46">
        <v>0</v>
      </c>
      <c r="E46" t="s">
        <v>1071</v>
      </c>
      <c r="F46">
        <v>2</v>
      </c>
    </row>
    <row r="47" spans="1:6" ht="12.75">
      <c r="A47" t="s">
        <v>579</v>
      </c>
      <c r="B47">
        <v>533.4345</v>
      </c>
      <c r="C47">
        <v>134.1416</v>
      </c>
      <c r="D47">
        <v>0</v>
      </c>
      <c r="E47" t="s">
        <v>1071</v>
      </c>
      <c r="F47">
        <v>2</v>
      </c>
    </row>
    <row r="48" spans="1:6" ht="12.75">
      <c r="A48" t="s">
        <v>580</v>
      </c>
      <c r="B48">
        <v>404.094</v>
      </c>
      <c r="C48">
        <v>131.7296</v>
      </c>
      <c r="D48">
        <v>0</v>
      </c>
      <c r="E48" t="s">
        <v>1071</v>
      </c>
      <c r="F48">
        <v>2</v>
      </c>
    </row>
    <row r="49" spans="1:6" ht="12.75">
      <c r="A49" t="s">
        <v>581</v>
      </c>
      <c r="B49">
        <v>415.0576</v>
      </c>
      <c r="C49">
        <v>131.9622</v>
      </c>
      <c r="D49">
        <v>0</v>
      </c>
      <c r="E49" t="s">
        <v>1071</v>
      </c>
      <c r="F49">
        <v>2</v>
      </c>
    </row>
    <row r="50" spans="1:6" ht="12.75">
      <c r="A50" t="s">
        <v>205</v>
      </c>
      <c r="B50">
        <v>99.2135</v>
      </c>
      <c r="C50">
        <v>119.5314</v>
      </c>
      <c r="D50">
        <v>3</v>
      </c>
      <c r="E50" t="s">
        <v>1071</v>
      </c>
      <c r="F50">
        <v>2</v>
      </c>
    </row>
    <row r="51" spans="1:6" ht="12.75">
      <c r="A51" t="s">
        <v>211</v>
      </c>
      <c r="B51">
        <v>118.2861</v>
      </c>
      <c r="C51">
        <v>121.0587</v>
      </c>
      <c r="D51">
        <v>3</v>
      </c>
      <c r="E51" t="s">
        <v>1071</v>
      </c>
      <c r="F51">
        <v>2</v>
      </c>
    </row>
    <row r="52" spans="1:6" ht="12.75">
      <c r="A52" t="s">
        <v>212</v>
      </c>
      <c r="B52">
        <v>179.7113</v>
      </c>
      <c r="C52">
        <v>124.6915</v>
      </c>
      <c r="D52">
        <v>3</v>
      </c>
      <c r="E52" t="s">
        <v>1071</v>
      </c>
      <c r="F52">
        <v>2</v>
      </c>
    </row>
    <row r="53" spans="1:6" ht="12.75">
      <c r="A53" t="s">
        <v>213</v>
      </c>
      <c r="B53">
        <v>185.7816</v>
      </c>
      <c r="C53">
        <v>124.9801</v>
      </c>
      <c r="D53">
        <v>3</v>
      </c>
      <c r="E53" t="s">
        <v>1071</v>
      </c>
      <c r="F53">
        <v>2</v>
      </c>
    </row>
    <row r="54" spans="1:6" ht="12.75">
      <c r="A54" t="s">
        <v>214</v>
      </c>
      <c r="B54">
        <v>163.4141</v>
      </c>
      <c r="C54">
        <v>123.8658</v>
      </c>
      <c r="D54">
        <v>3</v>
      </c>
      <c r="E54" t="s">
        <v>1071</v>
      </c>
      <c r="F54">
        <v>2</v>
      </c>
    </row>
    <row r="55" spans="1:6" ht="12.75">
      <c r="A55" t="s">
        <v>209</v>
      </c>
      <c r="B55">
        <v>155.7168</v>
      </c>
      <c r="C55">
        <v>123.4467</v>
      </c>
      <c r="D55">
        <v>9</v>
      </c>
      <c r="E55" t="s">
        <v>1071</v>
      </c>
      <c r="F55">
        <v>2</v>
      </c>
    </row>
    <row r="56" spans="1:6" ht="12.75">
      <c r="A56" t="s">
        <v>217</v>
      </c>
      <c r="B56">
        <v>268.5178</v>
      </c>
      <c r="C56">
        <v>128.1795</v>
      </c>
      <c r="D56">
        <v>0</v>
      </c>
      <c r="E56" t="s">
        <v>1071</v>
      </c>
      <c r="F56">
        <v>3</v>
      </c>
    </row>
    <row r="57" spans="1:6" ht="12.75">
      <c r="A57" t="s">
        <v>450</v>
      </c>
      <c r="B57">
        <v>496.4547</v>
      </c>
      <c r="C57">
        <v>133.5176</v>
      </c>
      <c r="D57">
        <v>0</v>
      </c>
      <c r="E57" t="s">
        <v>1071</v>
      </c>
      <c r="F57">
        <v>3</v>
      </c>
    </row>
    <row r="58" spans="1:6" ht="12.75">
      <c r="A58" t="s">
        <v>451</v>
      </c>
      <c r="B58">
        <v>199.4783</v>
      </c>
      <c r="C58">
        <v>125.5979</v>
      </c>
      <c r="D58">
        <v>0</v>
      </c>
      <c r="E58" t="s">
        <v>1071</v>
      </c>
      <c r="F58">
        <v>3</v>
      </c>
    </row>
    <row r="59" spans="1:6" ht="12.75">
      <c r="A59" t="s">
        <v>452</v>
      </c>
      <c r="B59">
        <v>209.0978</v>
      </c>
      <c r="C59">
        <v>126.007</v>
      </c>
      <c r="D59">
        <v>0</v>
      </c>
      <c r="E59" t="s">
        <v>1071</v>
      </c>
      <c r="F59">
        <v>3</v>
      </c>
    </row>
    <row r="60" spans="1:6" ht="12.75">
      <c r="A60" t="s">
        <v>473</v>
      </c>
      <c r="B60">
        <v>118.9666</v>
      </c>
      <c r="C60">
        <v>121.1085</v>
      </c>
      <c r="D60">
        <v>0</v>
      </c>
      <c r="E60" t="s">
        <v>1071</v>
      </c>
      <c r="F60">
        <v>3</v>
      </c>
    </row>
    <row r="61" spans="1:6" ht="12.75">
      <c r="A61" t="s">
        <v>474</v>
      </c>
      <c r="B61">
        <v>71.5281</v>
      </c>
      <c r="C61">
        <v>116.6895</v>
      </c>
      <c r="D61">
        <v>0</v>
      </c>
      <c r="E61" t="s">
        <v>1071</v>
      </c>
      <c r="F61">
        <v>3</v>
      </c>
    </row>
    <row r="62" spans="1:6" ht="12.75">
      <c r="A62" t="s">
        <v>562</v>
      </c>
      <c r="B62">
        <v>335.9933</v>
      </c>
      <c r="C62">
        <v>130.1266</v>
      </c>
      <c r="D62">
        <v>0</v>
      </c>
      <c r="E62" t="s">
        <v>1071</v>
      </c>
      <c r="F62">
        <v>3</v>
      </c>
    </row>
    <row r="63" spans="1:6" ht="12.75">
      <c r="A63" t="s">
        <v>563</v>
      </c>
      <c r="B63">
        <v>332.1046</v>
      </c>
      <c r="C63">
        <v>130.0255</v>
      </c>
      <c r="D63">
        <v>0</v>
      </c>
      <c r="E63" t="s">
        <v>1071</v>
      </c>
      <c r="F63">
        <v>3</v>
      </c>
    </row>
    <row r="64" spans="1:6" ht="12.75">
      <c r="A64" t="s">
        <v>564</v>
      </c>
      <c r="B64">
        <v>285.4039</v>
      </c>
      <c r="C64">
        <v>128.7092</v>
      </c>
      <c r="D64">
        <v>0</v>
      </c>
      <c r="E64" t="s">
        <v>1071</v>
      </c>
      <c r="F64">
        <v>3</v>
      </c>
    </row>
    <row r="65" spans="1:6" ht="12.75">
      <c r="A65" t="s">
        <v>565</v>
      </c>
      <c r="B65">
        <v>315.4243</v>
      </c>
      <c r="C65">
        <v>129.5779</v>
      </c>
      <c r="D65">
        <v>0</v>
      </c>
      <c r="E65" t="s">
        <v>1071</v>
      </c>
      <c r="F65">
        <v>3</v>
      </c>
    </row>
    <row r="66" spans="1:6" ht="12.75">
      <c r="A66" t="s">
        <v>566</v>
      </c>
      <c r="B66">
        <v>295.6991</v>
      </c>
      <c r="C66">
        <v>129.017</v>
      </c>
      <c r="D66">
        <v>0</v>
      </c>
      <c r="E66" t="s">
        <v>1071</v>
      </c>
      <c r="F66">
        <v>3</v>
      </c>
    </row>
    <row r="67" spans="1:6" ht="12.75">
      <c r="A67" t="s">
        <v>215</v>
      </c>
      <c r="B67">
        <v>199.3725</v>
      </c>
      <c r="C67">
        <v>125.5933</v>
      </c>
      <c r="D67">
        <v>3</v>
      </c>
      <c r="E67" t="s">
        <v>1071</v>
      </c>
      <c r="F67">
        <v>3</v>
      </c>
    </row>
    <row r="68" spans="1:6" ht="12.75">
      <c r="A68" t="s">
        <v>216</v>
      </c>
      <c r="B68">
        <v>195.6407</v>
      </c>
      <c r="C68">
        <v>125.4292</v>
      </c>
      <c r="D68">
        <v>3</v>
      </c>
      <c r="E68" t="s">
        <v>1071</v>
      </c>
      <c r="F68">
        <v>3</v>
      </c>
    </row>
    <row r="69" spans="1:6" ht="12.75">
      <c r="A69" t="s">
        <v>219</v>
      </c>
      <c r="B69">
        <v>248.9996</v>
      </c>
      <c r="C69">
        <v>127.524</v>
      </c>
      <c r="D69">
        <v>4</v>
      </c>
      <c r="E69" t="s">
        <v>1071</v>
      </c>
      <c r="F69">
        <v>3</v>
      </c>
    </row>
    <row r="70" spans="1:6" ht="12.75">
      <c r="A70" t="s">
        <v>218</v>
      </c>
      <c r="B70">
        <v>212.8401</v>
      </c>
      <c r="C70">
        <v>126.1611</v>
      </c>
      <c r="D70">
        <v>5</v>
      </c>
      <c r="E70" t="s">
        <v>1071</v>
      </c>
      <c r="F70">
        <v>3</v>
      </c>
    </row>
    <row r="71" spans="1:6" ht="12.75">
      <c r="A71" t="s">
        <v>468</v>
      </c>
      <c r="B71">
        <v>190.1222</v>
      </c>
      <c r="C71">
        <v>125.1807</v>
      </c>
      <c r="D71">
        <v>0</v>
      </c>
      <c r="E71" t="s">
        <v>1071</v>
      </c>
      <c r="F71">
        <v>4</v>
      </c>
    </row>
    <row r="72" spans="1:6" ht="12.75">
      <c r="A72" t="s">
        <v>469</v>
      </c>
      <c r="B72">
        <v>135.97</v>
      </c>
      <c r="C72">
        <v>122.2689</v>
      </c>
      <c r="D72">
        <v>0</v>
      </c>
      <c r="E72" t="s">
        <v>1071</v>
      </c>
      <c r="F72">
        <v>4</v>
      </c>
    </row>
    <row r="73" spans="1:6" ht="12.75">
      <c r="A73" t="s">
        <v>470</v>
      </c>
      <c r="B73">
        <v>170.8853</v>
      </c>
      <c r="C73">
        <v>124.2541</v>
      </c>
      <c r="D73">
        <v>0</v>
      </c>
      <c r="E73" t="s">
        <v>1071</v>
      </c>
      <c r="F73">
        <v>4</v>
      </c>
    </row>
    <row r="74" spans="1:6" ht="12.75">
      <c r="A74" t="s">
        <v>471</v>
      </c>
      <c r="B74">
        <v>144.5655</v>
      </c>
      <c r="C74">
        <v>122.8013</v>
      </c>
      <c r="D74">
        <v>0</v>
      </c>
      <c r="E74" t="s">
        <v>1071</v>
      </c>
      <c r="F74">
        <v>4</v>
      </c>
    </row>
    <row r="75" spans="1:6" ht="12.75">
      <c r="A75" t="s">
        <v>730</v>
      </c>
      <c r="B75">
        <v>292.6825</v>
      </c>
      <c r="C75">
        <v>128.9279</v>
      </c>
      <c r="D75">
        <v>0</v>
      </c>
      <c r="E75" t="s">
        <v>1071</v>
      </c>
      <c r="F75">
        <v>4</v>
      </c>
    </row>
    <row r="76" spans="1:6" ht="12.75">
      <c r="A76" t="s">
        <v>731</v>
      </c>
      <c r="B76">
        <v>162.5244</v>
      </c>
      <c r="C76">
        <v>123.8184</v>
      </c>
      <c r="D76">
        <v>0</v>
      </c>
      <c r="E76" t="s">
        <v>1071</v>
      </c>
      <c r="F76">
        <v>4</v>
      </c>
    </row>
    <row r="77" spans="1:6" ht="12.75">
      <c r="A77" t="s">
        <v>732</v>
      </c>
      <c r="B77">
        <v>241.6597</v>
      </c>
      <c r="C77">
        <v>127.2641</v>
      </c>
      <c r="D77">
        <v>0</v>
      </c>
      <c r="E77" t="s">
        <v>1071</v>
      </c>
      <c r="F77">
        <v>4</v>
      </c>
    </row>
    <row r="78" spans="1:6" ht="12.75">
      <c r="A78" t="s">
        <v>733</v>
      </c>
      <c r="B78">
        <v>465.0817</v>
      </c>
      <c r="C78">
        <v>132.9506</v>
      </c>
      <c r="D78">
        <v>0</v>
      </c>
      <c r="E78" t="s">
        <v>1071</v>
      </c>
      <c r="F78">
        <v>4</v>
      </c>
    </row>
    <row r="79" spans="1:6" ht="12.75">
      <c r="A79" t="s">
        <v>734</v>
      </c>
      <c r="B79">
        <v>426.6875</v>
      </c>
      <c r="C79">
        <v>132.2022</v>
      </c>
      <c r="D79">
        <v>0</v>
      </c>
      <c r="E79" t="s">
        <v>1071</v>
      </c>
      <c r="F79">
        <v>4</v>
      </c>
    </row>
    <row r="80" spans="1:6" ht="12.75">
      <c r="A80" t="s">
        <v>735</v>
      </c>
      <c r="B80">
        <v>145.7986</v>
      </c>
      <c r="C80">
        <v>122.8751</v>
      </c>
      <c r="D80">
        <v>0</v>
      </c>
      <c r="E80" t="s">
        <v>1071</v>
      </c>
      <c r="F80">
        <v>4</v>
      </c>
    </row>
    <row r="81" spans="1:6" ht="12.75">
      <c r="A81" t="s">
        <v>736</v>
      </c>
      <c r="B81">
        <v>127.7092</v>
      </c>
      <c r="C81">
        <v>121.7244</v>
      </c>
      <c r="D81">
        <v>0</v>
      </c>
      <c r="E81" t="s">
        <v>1071</v>
      </c>
      <c r="F81">
        <v>4</v>
      </c>
    </row>
    <row r="82" spans="1:6" ht="12.75">
      <c r="A82" t="s">
        <v>472</v>
      </c>
      <c r="B82">
        <v>123.9144</v>
      </c>
      <c r="C82">
        <v>121.4624</v>
      </c>
      <c r="D82">
        <v>3</v>
      </c>
      <c r="E82" t="s">
        <v>1071</v>
      </c>
      <c r="F82">
        <v>4</v>
      </c>
    </row>
    <row r="83" spans="1:6" ht="12.75">
      <c r="A83" t="s">
        <v>185</v>
      </c>
      <c r="B83">
        <v>108.3018</v>
      </c>
      <c r="C83">
        <v>120.2927</v>
      </c>
      <c r="D83">
        <v>0</v>
      </c>
      <c r="E83" t="s">
        <v>1071</v>
      </c>
      <c r="F83">
        <v>5</v>
      </c>
    </row>
    <row r="84" spans="1:6" ht="12.75">
      <c r="A84" t="s">
        <v>186</v>
      </c>
      <c r="B84">
        <v>160.8515</v>
      </c>
      <c r="C84">
        <v>123.7285</v>
      </c>
      <c r="D84">
        <v>0</v>
      </c>
      <c r="E84" t="s">
        <v>1071</v>
      </c>
      <c r="F84">
        <v>5</v>
      </c>
    </row>
    <row r="85" spans="1:6" ht="12.75">
      <c r="A85" t="s">
        <v>189</v>
      </c>
      <c r="B85">
        <v>132.6665</v>
      </c>
      <c r="C85">
        <v>122.0552</v>
      </c>
      <c r="D85">
        <v>0</v>
      </c>
      <c r="E85" t="s">
        <v>1071</v>
      </c>
      <c r="F85">
        <v>5</v>
      </c>
    </row>
    <row r="86" spans="1:6" ht="12.75">
      <c r="A86" t="s">
        <v>190</v>
      </c>
      <c r="B86">
        <v>165.188</v>
      </c>
      <c r="C86">
        <v>123.9596</v>
      </c>
      <c r="D86">
        <v>0</v>
      </c>
      <c r="E86" t="s">
        <v>1071</v>
      </c>
      <c r="F86">
        <v>5</v>
      </c>
    </row>
    <row r="87" spans="1:6" ht="12.75">
      <c r="A87" t="s">
        <v>191</v>
      </c>
      <c r="B87">
        <v>174.4623</v>
      </c>
      <c r="C87">
        <v>124.434</v>
      </c>
      <c r="D87">
        <v>0</v>
      </c>
      <c r="E87" t="s">
        <v>1071</v>
      </c>
      <c r="F87">
        <v>5</v>
      </c>
    </row>
    <row r="88" spans="1:6" ht="12.75">
      <c r="A88" t="s">
        <v>582</v>
      </c>
      <c r="B88">
        <v>446.9131</v>
      </c>
      <c r="C88">
        <v>132.6045</v>
      </c>
      <c r="D88">
        <v>0</v>
      </c>
      <c r="E88" t="s">
        <v>1071</v>
      </c>
      <c r="F88">
        <v>5</v>
      </c>
    </row>
    <row r="89" spans="1:6" ht="12.75">
      <c r="A89" t="s">
        <v>583</v>
      </c>
      <c r="B89">
        <v>359.9207</v>
      </c>
      <c r="C89">
        <v>130.7241</v>
      </c>
      <c r="D89">
        <v>0</v>
      </c>
      <c r="E89" t="s">
        <v>1071</v>
      </c>
      <c r="F89">
        <v>5</v>
      </c>
    </row>
    <row r="90" spans="1:6" ht="12.75">
      <c r="A90" t="s">
        <v>715</v>
      </c>
      <c r="B90">
        <v>831.9329</v>
      </c>
      <c r="C90">
        <v>138.0018</v>
      </c>
      <c r="D90">
        <v>0</v>
      </c>
      <c r="E90" t="s">
        <v>1071</v>
      </c>
      <c r="F90">
        <v>5</v>
      </c>
    </row>
    <row r="91" spans="1:6" ht="12.75">
      <c r="A91" t="s">
        <v>716</v>
      </c>
      <c r="B91">
        <v>279.946</v>
      </c>
      <c r="C91">
        <v>128.5415</v>
      </c>
      <c r="D91">
        <v>0</v>
      </c>
      <c r="E91" t="s">
        <v>1071</v>
      </c>
      <c r="F91">
        <v>5</v>
      </c>
    </row>
    <row r="92" spans="1:6" ht="12.75">
      <c r="A92" t="s">
        <v>717</v>
      </c>
      <c r="B92">
        <v>348.264</v>
      </c>
      <c r="C92">
        <v>130.4382</v>
      </c>
      <c r="D92">
        <v>0</v>
      </c>
      <c r="E92" t="s">
        <v>1071</v>
      </c>
      <c r="F92">
        <v>5</v>
      </c>
    </row>
    <row r="93" spans="1:6" ht="12.75">
      <c r="A93" t="s">
        <v>718</v>
      </c>
      <c r="B93">
        <v>611.6311</v>
      </c>
      <c r="C93">
        <v>135.3298</v>
      </c>
      <c r="D93">
        <v>0</v>
      </c>
      <c r="E93" t="s">
        <v>1071</v>
      </c>
      <c r="F93">
        <v>5</v>
      </c>
    </row>
    <row r="94" spans="1:6" ht="12.75">
      <c r="A94" t="s">
        <v>719</v>
      </c>
      <c r="B94">
        <v>1030.8133</v>
      </c>
      <c r="C94">
        <v>139.8636</v>
      </c>
      <c r="D94">
        <v>0</v>
      </c>
      <c r="E94" t="s">
        <v>1071</v>
      </c>
      <c r="F94">
        <v>5</v>
      </c>
    </row>
    <row r="95" spans="1:6" ht="12.75">
      <c r="A95" t="s">
        <v>720</v>
      </c>
      <c r="B95">
        <v>258.2067</v>
      </c>
      <c r="C95">
        <v>127.8393</v>
      </c>
      <c r="D95">
        <v>0</v>
      </c>
      <c r="E95" t="s">
        <v>1071</v>
      </c>
      <c r="F95">
        <v>5</v>
      </c>
    </row>
    <row r="96" spans="1:6" ht="12.75">
      <c r="A96" t="s">
        <v>721</v>
      </c>
      <c r="B96">
        <v>167.2553</v>
      </c>
      <c r="C96">
        <v>124.0676</v>
      </c>
      <c r="D96">
        <v>0</v>
      </c>
      <c r="E96" t="s">
        <v>1071</v>
      </c>
      <c r="F96">
        <v>5</v>
      </c>
    </row>
    <row r="97" spans="1:6" ht="12.75">
      <c r="A97" t="s">
        <v>722</v>
      </c>
      <c r="B97">
        <v>138.9639</v>
      </c>
      <c r="C97">
        <v>122.458</v>
      </c>
      <c r="D97">
        <v>0</v>
      </c>
      <c r="E97" t="s">
        <v>1071</v>
      </c>
      <c r="F97">
        <v>5</v>
      </c>
    </row>
    <row r="98" spans="1:6" ht="12.75">
      <c r="A98" t="s">
        <v>723</v>
      </c>
      <c r="B98">
        <v>172.5788</v>
      </c>
      <c r="C98">
        <v>124.3397</v>
      </c>
      <c r="D98">
        <v>0</v>
      </c>
      <c r="E98" t="s">
        <v>1071</v>
      </c>
      <c r="F98">
        <v>5</v>
      </c>
    </row>
    <row r="99" spans="1:6" ht="12.75">
      <c r="A99" t="s">
        <v>724</v>
      </c>
      <c r="B99">
        <v>242.9574</v>
      </c>
      <c r="C99">
        <v>127.3106</v>
      </c>
      <c r="D99">
        <v>0</v>
      </c>
      <c r="E99" t="s">
        <v>1071</v>
      </c>
      <c r="F99">
        <v>5</v>
      </c>
    </row>
    <row r="100" spans="1:6" ht="12.75">
      <c r="A100" t="s">
        <v>725</v>
      </c>
      <c r="B100">
        <v>225.9664</v>
      </c>
      <c r="C100">
        <v>126.6809</v>
      </c>
      <c r="D100">
        <v>0</v>
      </c>
      <c r="E100" t="s">
        <v>1071</v>
      </c>
      <c r="F100">
        <v>5</v>
      </c>
    </row>
    <row r="101" spans="1:6" ht="12.75">
      <c r="A101" t="s">
        <v>726</v>
      </c>
      <c r="B101">
        <v>346.1307</v>
      </c>
      <c r="C101">
        <v>130.3848</v>
      </c>
      <c r="D101">
        <v>0</v>
      </c>
      <c r="E101" t="s">
        <v>1071</v>
      </c>
      <c r="F101">
        <v>5</v>
      </c>
    </row>
    <row r="102" spans="1:6" ht="12.75">
      <c r="A102" t="s">
        <v>727</v>
      </c>
      <c r="B102">
        <v>236.0926</v>
      </c>
      <c r="C102">
        <v>127.0616</v>
      </c>
      <c r="D102">
        <v>0</v>
      </c>
      <c r="E102" t="s">
        <v>1071</v>
      </c>
      <c r="F102">
        <v>5</v>
      </c>
    </row>
    <row r="103" spans="1:6" ht="12.75">
      <c r="A103" t="s">
        <v>728</v>
      </c>
      <c r="B103">
        <v>315.2032</v>
      </c>
      <c r="C103">
        <v>129.5718</v>
      </c>
      <c r="D103">
        <v>0</v>
      </c>
      <c r="E103" t="s">
        <v>1071</v>
      </c>
      <c r="F103">
        <v>5</v>
      </c>
    </row>
    <row r="104" spans="1:6" ht="12.75">
      <c r="A104" t="s">
        <v>729</v>
      </c>
      <c r="B104">
        <v>473.9849</v>
      </c>
      <c r="C104">
        <v>133.1153</v>
      </c>
      <c r="D104">
        <v>0</v>
      </c>
      <c r="E104" t="s">
        <v>1071</v>
      </c>
      <c r="F104">
        <v>5</v>
      </c>
    </row>
    <row r="105" spans="1:6" ht="12.75">
      <c r="A105" t="s">
        <v>179</v>
      </c>
      <c r="B105">
        <v>177.1399</v>
      </c>
      <c r="C105">
        <v>124.5663</v>
      </c>
      <c r="D105">
        <v>1</v>
      </c>
      <c r="E105" t="s">
        <v>1071</v>
      </c>
      <c r="F105">
        <v>5</v>
      </c>
    </row>
    <row r="106" spans="1:6" ht="12.75">
      <c r="A106" t="s">
        <v>184</v>
      </c>
      <c r="B106">
        <v>127.0805</v>
      </c>
      <c r="C106">
        <v>121.6816</v>
      </c>
      <c r="D106">
        <v>1</v>
      </c>
      <c r="E106" t="s">
        <v>1071</v>
      </c>
      <c r="F106">
        <v>5</v>
      </c>
    </row>
    <row r="107" spans="1:6" ht="12.75">
      <c r="A107" t="s">
        <v>182</v>
      </c>
      <c r="B107">
        <v>116.112</v>
      </c>
      <c r="C107">
        <v>120.8975</v>
      </c>
      <c r="D107">
        <v>2</v>
      </c>
      <c r="E107" t="s">
        <v>1071</v>
      </c>
      <c r="F107">
        <v>5</v>
      </c>
    </row>
    <row r="108" spans="1:6" ht="12.75">
      <c r="A108" t="s">
        <v>178</v>
      </c>
      <c r="B108">
        <v>247.6826</v>
      </c>
      <c r="C108">
        <v>127.4779</v>
      </c>
      <c r="D108">
        <v>3</v>
      </c>
      <c r="E108" t="s">
        <v>1071</v>
      </c>
      <c r="F108">
        <v>5</v>
      </c>
    </row>
    <row r="109" spans="1:6" ht="12.75">
      <c r="A109" t="s">
        <v>181</v>
      </c>
      <c r="B109">
        <v>141.4467</v>
      </c>
      <c r="C109">
        <v>122.6119</v>
      </c>
      <c r="D109">
        <v>3</v>
      </c>
      <c r="E109" t="s">
        <v>1071</v>
      </c>
      <c r="F109">
        <v>5</v>
      </c>
    </row>
    <row r="110" spans="1:6" ht="12.75">
      <c r="A110" t="s">
        <v>183</v>
      </c>
      <c r="B110">
        <v>103.9414</v>
      </c>
      <c r="C110">
        <v>119.9358</v>
      </c>
      <c r="D110">
        <v>4</v>
      </c>
      <c r="E110" t="s">
        <v>1071</v>
      </c>
      <c r="F110">
        <v>5</v>
      </c>
    </row>
    <row r="111" spans="1:6" ht="12.75">
      <c r="A111" t="s">
        <v>180</v>
      </c>
      <c r="B111">
        <v>178.1372</v>
      </c>
      <c r="C111">
        <v>124.6151</v>
      </c>
      <c r="D111">
        <v>7</v>
      </c>
      <c r="E111" t="s">
        <v>1071</v>
      </c>
      <c r="F111">
        <v>5</v>
      </c>
    </row>
    <row r="112" spans="1:6" ht="12.75">
      <c r="A112" t="s">
        <v>453</v>
      </c>
      <c r="B112">
        <v>143.4921</v>
      </c>
      <c r="C112">
        <v>122.7366</v>
      </c>
      <c r="D112">
        <v>0</v>
      </c>
      <c r="E112" t="s">
        <v>1071</v>
      </c>
      <c r="F112">
        <v>6</v>
      </c>
    </row>
    <row r="113" spans="1:6" ht="12.75">
      <c r="A113" t="s">
        <v>454</v>
      </c>
      <c r="B113">
        <v>197.1386</v>
      </c>
      <c r="C113">
        <v>125.4954</v>
      </c>
      <c r="D113">
        <v>0</v>
      </c>
      <c r="E113" t="s">
        <v>1071</v>
      </c>
      <c r="F113">
        <v>6</v>
      </c>
    </row>
    <row r="114" spans="1:6" ht="12.75">
      <c r="A114" t="s">
        <v>455</v>
      </c>
      <c r="B114">
        <v>177.9546</v>
      </c>
      <c r="C114">
        <v>124.6062</v>
      </c>
      <c r="D114">
        <v>0</v>
      </c>
      <c r="E114" t="s">
        <v>1071</v>
      </c>
      <c r="F114">
        <v>6</v>
      </c>
    </row>
    <row r="115" spans="1:6" ht="12.75">
      <c r="A115" t="s">
        <v>456</v>
      </c>
      <c r="B115">
        <v>170.3172</v>
      </c>
      <c r="C115">
        <v>124.2252</v>
      </c>
      <c r="D115">
        <v>0</v>
      </c>
      <c r="E115" t="s">
        <v>1071</v>
      </c>
      <c r="F115">
        <v>6</v>
      </c>
    </row>
    <row r="116" spans="1:6" ht="12.75">
      <c r="A116" t="s">
        <v>457</v>
      </c>
      <c r="B116">
        <v>154.7962</v>
      </c>
      <c r="C116">
        <v>123.3952</v>
      </c>
      <c r="D116">
        <v>0</v>
      </c>
      <c r="E116" t="s">
        <v>1071</v>
      </c>
      <c r="F116">
        <v>6</v>
      </c>
    </row>
    <row r="117" spans="1:6" ht="12.75">
      <c r="A117" t="s">
        <v>463</v>
      </c>
      <c r="B117">
        <v>382.9193</v>
      </c>
      <c r="C117">
        <v>131.2621</v>
      </c>
      <c r="D117">
        <v>0</v>
      </c>
      <c r="E117" t="s">
        <v>1071</v>
      </c>
      <c r="F117">
        <v>6</v>
      </c>
    </row>
    <row r="118" spans="1:6" ht="12.75">
      <c r="A118" t="s">
        <v>464</v>
      </c>
      <c r="B118">
        <v>241.2068</v>
      </c>
      <c r="C118">
        <v>127.2478</v>
      </c>
      <c r="D118">
        <v>0</v>
      </c>
      <c r="E118" t="s">
        <v>1071</v>
      </c>
      <c r="F118">
        <v>6</v>
      </c>
    </row>
    <row r="119" spans="1:6" ht="12.75">
      <c r="A119" t="s">
        <v>465</v>
      </c>
      <c r="B119">
        <v>194.0133</v>
      </c>
      <c r="C119">
        <v>125.3566</v>
      </c>
      <c r="D119">
        <v>0</v>
      </c>
      <c r="E119" t="s">
        <v>1071</v>
      </c>
      <c r="F119">
        <v>6</v>
      </c>
    </row>
    <row r="120" spans="1:6" ht="12.75">
      <c r="A120" t="s">
        <v>466</v>
      </c>
      <c r="B120">
        <v>160.7122</v>
      </c>
      <c r="C120">
        <v>123.721</v>
      </c>
      <c r="D120">
        <v>0</v>
      </c>
      <c r="E120" t="s">
        <v>1071</v>
      </c>
      <c r="F120">
        <v>6</v>
      </c>
    </row>
    <row r="121" spans="1:6" ht="12.75">
      <c r="A121" t="s">
        <v>467</v>
      </c>
      <c r="B121">
        <v>137.8252</v>
      </c>
      <c r="C121">
        <v>122.3866</v>
      </c>
      <c r="D121">
        <v>0</v>
      </c>
      <c r="E121" t="s">
        <v>1071</v>
      </c>
      <c r="F121">
        <v>6</v>
      </c>
    </row>
    <row r="122" spans="1:6" ht="12.75">
      <c r="A122" t="s">
        <v>713</v>
      </c>
      <c r="B122">
        <v>484.9277</v>
      </c>
      <c r="C122">
        <v>133.3135</v>
      </c>
      <c r="D122">
        <v>0</v>
      </c>
      <c r="E122" t="s">
        <v>1071</v>
      </c>
      <c r="F122">
        <v>6</v>
      </c>
    </row>
    <row r="123" spans="1:6" ht="12.75">
      <c r="A123" t="s">
        <v>714</v>
      </c>
      <c r="B123">
        <v>542.6843</v>
      </c>
      <c r="C123">
        <v>134.2909</v>
      </c>
      <c r="D123">
        <v>0</v>
      </c>
      <c r="E123" t="s">
        <v>1071</v>
      </c>
      <c r="F123">
        <v>6</v>
      </c>
    </row>
    <row r="124" spans="1:6" ht="12.75">
      <c r="A124" t="s">
        <v>458</v>
      </c>
      <c r="B124">
        <v>233.3322</v>
      </c>
      <c r="C124">
        <v>126.9595</v>
      </c>
      <c r="D124">
        <v>0</v>
      </c>
      <c r="E124" t="s">
        <v>1071</v>
      </c>
      <c r="F124">
        <v>7</v>
      </c>
    </row>
    <row r="125" spans="1:6" ht="12.75">
      <c r="A125" t="s">
        <v>459</v>
      </c>
      <c r="B125">
        <v>129.2041</v>
      </c>
      <c r="C125">
        <v>121.8255</v>
      </c>
      <c r="D125">
        <v>0</v>
      </c>
      <c r="E125" t="s">
        <v>1071</v>
      </c>
      <c r="F125">
        <v>7</v>
      </c>
    </row>
    <row r="126" spans="1:6" ht="12.75">
      <c r="A126" t="s">
        <v>460</v>
      </c>
      <c r="B126">
        <v>144.8369</v>
      </c>
      <c r="C126">
        <v>122.8176</v>
      </c>
      <c r="D126">
        <v>0</v>
      </c>
      <c r="E126" t="s">
        <v>1071</v>
      </c>
      <c r="F126">
        <v>7</v>
      </c>
    </row>
    <row r="127" spans="1:6" ht="12.75">
      <c r="A127" t="s">
        <v>461</v>
      </c>
      <c r="B127">
        <v>150.6148</v>
      </c>
      <c r="C127">
        <v>123.1574</v>
      </c>
      <c r="D127">
        <v>0</v>
      </c>
      <c r="E127" t="s">
        <v>1071</v>
      </c>
      <c r="F127">
        <v>7</v>
      </c>
    </row>
    <row r="128" spans="1:6" ht="12.75">
      <c r="A128" t="s">
        <v>462</v>
      </c>
      <c r="B128">
        <v>475.9481</v>
      </c>
      <c r="C128">
        <v>133.1512</v>
      </c>
      <c r="D128">
        <v>0</v>
      </c>
      <c r="E128" t="s">
        <v>1071</v>
      </c>
      <c r="F128">
        <v>7</v>
      </c>
    </row>
    <row r="129" spans="1:6" ht="12.75">
      <c r="A129" t="s">
        <v>592</v>
      </c>
      <c r="B129">
        <v>242.9211</v>
      </c>
      <c r="C129">
        <v>127.3093</v>
      </c>
      <c r="D129">
        <v>0</v>
      </c>
      <c r="E129" t="s">
        <v>1071</v>
      </c>
      <c r="F129">
        <v>7</v>
      </c>
    </row>
    <row r="130" spans="1:6" ht="12.75">
      <c r="A130" t="s">
        <v>593</v>
      </c>
      <c r="B130">
        <v>222.5098</v>
      </c>
      <c r="C130">
        <v>126.547</v>
      </c>
      <c r="D130">
        <v>0</v>
      </c>
      <c r="E130" t="s">
        <v>1071</v>
      </c>
      <c r="F130">
        <v>7</v>
      </c>
    </row>
    <row r="131" spans="1:6" ht="12.75">
      <c r="A131" t="s">
        <v>594</v>
      </c>
      <c r="B131">
        <v>312.2723</v>
      </c>
      <c r="C131">
        <v>129.4907</v>
      </c>
      <c r="D131">
        <v>0</v>
      </c>
      <c r="E131" t="s">
        <v>1071</v>
      </c>
      <c r="F131">
        <v>7</v>
      </c>
    </row>
    <row r="132" spans="1:6" ht="12.75">
      <c r="A132" t="s">
        <v>595</v>
      </c>
      <c r="B132">
        <v>300.3663</v>
      </c>
      <c r="C132">
        <v>129.153</v>
      </c>
      <c r="D132">
        <v>0</v>
      </c>
      <c r="E132" t="s">
        <v>1071</v>
      </c>
      <c r="F132">
        <v>7</v>
      </c>
    </row>
    <row r="133" spans="1:6" ht="12.75">
      <c r="A133" t="s">
        <v>596</v>
      </c>
      <c r="B133">
        <v>278.8745</v>
      </c>
      <c r="C133">
        <v>128.5082</v>
      </c>
      <c r="D133">
        <v>0</v>
      </c>
      <c r="E133" t="s">
        <v>1071</v>
      </c>
      <c r="F133">
        <v>7</v>
      </c>
    </row>
    <row r="134" spans="1:6" ht="12.75">
      <c r="A134" t="s">
        <v>588</v>
      </c>
      <c r="B134">
        <v>284.2442</v>
      </c>
      <c r="C134">
        <v>128.6738</v>
      </c>
      <c r="D134">
        <v>0</v>
      </c>
      <c r="E134" t="s">
        <v>1071</v>
      </c>
      <c r="F134">
        <v>9</v>
      </c>
    </row>
    <row r="135" spans="1:6" ht="12.75">
      <c r="A135" t="s">
        <v>589</v>
      </c>
      <c r="B135">
        <v>302.6324</v>
      </c>
      <c r="C135">
        <v>129.2183</v>
      </c>
      <c r="D135">
        <v>0</v>
      </c>
      <c r="E135" t="s">
        <v>1071</v>
      </c>
      <c r="F135">
        <v>9</v>
      </c>
    </row>
    <row r="136" spans="1:6" ht="12.75">
      <c r="A136" t="s">
        <v>590</v>
      </c>
      <c r="B136">
        <v>506.7527</v>
      </c>
      <c r="C136">
        <v>133.6959</v>
      </c>
      <c r="D136">
        <v>0</v>
      </c>
      <c r="E136" t="s">
        <v>1071</v>
      </c>
      <c r="F136">
        <v>9</v>
      </c>
    </row>
    <row r="137" spans="1:6" ht="12.75">
      <c r="A137" t="s">
        <v>626</v>
      </c>
      <c r="B137">
        <v>237.1499</v>
      </c>
      <c r="C137">
        <v>127.1005</v>
      </c>
      <c r="D137">
        <v>0</v>
      </c>
      <c r="E137" t="s">
        <v>1070</v>
      </c>
      <c r="F137">
        <v>1</v>
      </c>
    </row>
    <row r="138" spans="1:6" ht="12.75">
      <c r="A138" t="s">
        <v>627</v>
      </c>
      <c r="B138">
        <v>267.7709</v>
      </c>
      <c r="C138">
        <v>128.1553</v>
      </c>
      <c r="D138">
        <v>0</v>
      </c>
      <c r="E138" t="s">
        <v>1070</v>
      </c>
      <c r="F138">
        <v>1</v>
      </c>
    </row>
    <row r="139" spans="1:6" ht="12.75">
      <c r="A139" t="s">
        <v>628</v>
      </c>
      <c r="B139">
        <v>270.4971</v>
      </c>
      <c r="C139">
        <v>128.2433</v>
      </c>
      <c r="D139">
        <v>0</v>
      </c>
      <c r="E139" t="s">
        <v>1070</v>
      </c>
      <c r="F139">
        <v>1</v>
      </c>
    </row>
    <row r="140" spans="1:6" ht="12.75">
      <c r="A140" t="s">
        <v>610</v>
      </c>
      <c r="B140">
        <v>391.7284</v>
      </c>
      <c r="C140">
        <v>131.4597</v>
      </c>
      <c r="D140">
        <v>0</v>
      </c>
      <c r="E140" t="s">
        <v>1070</v>
      </c>
      <c r="F140">
        <v>2</v>
      </c>
    </row>
    <row r="141" spans="1:6" ht="12.75">
      <c r="A141" t="s">
        <v>996</v>
      </c>
      <c r="B141">
        <v>336.0334</v>
      </c>
      <c r="C141">
        <v>130.1276</v>
      </c>
      <c r="D141">
        <v>0</v>
      </c>
      <c r="E141" t="s">
        <v>1070</v>
      </c>
      <c r="F141">
        <v>2</v>
      </c>
    </row>
    <row r="142" spans="1:6" ht="12.75">
      <c r="A142" t="s">
        <v>997</v>
      </c>
      <c r="B142">
        <v>316.8641</v>
      </c>
      <c r="C142">
        <v>129.6175</v>
      </c>
      <c r="D142">
        <v>0</v>
      </c>
      <c r="E142" t="s">
        <v>1070</v>
      </c>
      <c r="F142">
        <v>2</v>
      </c>
    </row>
    <row r="143" spans="1:6" ht="12.75">
      <c r="A143" t="s">
        <v>998</v>
      </c>
      <c r="B143">
        <v>281.4132</v>
      </c>
      <c r="C143">
        <v>128.5869</v>
      </c>
      <c r="D143">
        <v>0</v>
      </c>
      <c r="E143" t="s">
        <v>1070</v>
      </c>
      <c r="F143">
        <v>2</v>
      </c>
    </row>
    <row r="144" spans="1:6" ht="12.75">
      <c r="A144" t="s">
        <v>999</v>
      </c>
      <c r="B144">
        <v>260.5501</v>
      </c>
      <c r="C144">
        <v>127.9178</v>
      </c>
      <c r="D144">
        <v>0</v>
      </c>
      <c r="E144" t="s">
        <v>1070</v>
      </c>
      <c r="F144">
        <v>2</v>
      </c>
    </row>
    <row r="145" spans="1:6" ht="12.75">
      <c r="A145" t="s">
        <v>72</v>
      </c>
      <c r="B145">
        <v>258.266</v>
      </c>
      <c r="C145">
        <v>127.8413</v>
      </c>
      <c r="D145">
        <v>0</v>
      </c>
      <c r="E145" t="s">
        <v>1070</v>
      </c>
      <c r="F145">
        <v>3</v>
      </c>
    </row>
    <row r="146" spans="1:6" ht="12.75">
      <c r="A146" t="s">
        <v>73</v>
      </c>
      <c r="B146">
        <v>279.3307</v>
      </c>
      <c r="C146">
        <v>128.5224</v>
      </c>
      <c r="D146">
        <v>0</v>
      </c>
      <c r="E146" t="s">
        <v>1070</v>
      </c>
      <c r="F146">
        <v>3</v>
      </c>
    </row>
    <row r="147" spans="1:6" ht="12.75">
      <c r="A147" t="s">
        <v>74</v>
      </c>
      <c r="B147">
        <v>274.7747</v>
      </c>
      <c r="C147">
        <v>128.3795</v>
      </c>
      <c r="D147">
        <v>0</v>
      </c>
      <c r="E147" t="s">
        <v>1070</v>
      </c>
      <c r="F147">
        <v>3</v>
      </c>
    </row>
    <row r="148" spans="1:6" ht="12.75">
      <c r="A148" t="s">
        <v>75</v>
      </c>
      <c r="B148">
        <v>285.3428</v>
      </c>
      <c r="C148">
        <v>128.7073</v>
      </c>
      <c r="D148">
        <v>0</v>
      </c>
      <c r="E148" t="s">
        <v>1070</v>
      </c>
      <c r="F148">
        <v>3</v>
      </c>
    </row>
    <row r="149" spans="1:6" ht="12.75">
      <c r="A149" t="s">
        <v>76</v>
      </c>
      <c r="B149">
        <v>237.2664</v>
      </c>
      <c r="C149">
        <v>127.1047</v>
      </c>
      <c r="D149">
        <v>0</v>
      </c>
      <c r="E149" t="s">
        <v>1070</v>
      </c>
      <c r="F149">
        <v>3</v>
      </c>
    </row>
    <row r="150" spans="1:6" ht="12.75">
      <c r="A150" t="s">
        <v>77</v>
      </c>
      <c r="B150">
        <v>242.1727</v>
      </c>
      <c r="C150">
        <v>127.2825</v>
      </c>
      <c r="D150">
        <v>0</v>
      </c>
      <c r="E150" t="s">
        <v>1070</v>
      </c>
      <c r="F150">
        <v>3</v>
      </c>
    </row>
    <row r="151" spans="1:6" ht="12.75">
      <c r="A151" t="s">
        <v>78</v>
      </c>
      <c r="B151">
        <v>292.0639</v>
      </c>
      <c r="C151">
        <v>128.9096</v>
      </c>
      <c r="D151">
        <v>0</v>
      </c>
      <c r="E151" t="s">
        <v>1070</v>
      </c>
      <c r="F151">
        <v>3</v>
      </c>
    </row>
    <row r="152" spans="1:6" ht="12.75">
      <c r="A152" t="s">
        <v>79</v>
      </c>
      <c r="B152">
        <v>199.8216</v>
      </c>
      <c r="C152">
        <v>125.6128</v>
      </c>
      <c r="D152">
        <v>0</v>
      </c>
      <c r="E152" t="s">
        <v>1070</v>
      </c>
      <c r="F152">
        <v>3</v>
      </c>
    </row>
    <row r="153" spans="1:6" ht="12.75">
      <c r="A153" t="s">
        <v>607</v>
      </c>
      <c r="B153">
        <v>392.9586</v>
      </c>
      <c r="C153">
        <v>131.4869</v>
      </c>
      <c r="D153">
        <v>0</v>
      </c>
      <c r="E153" t="s">
        <v>1070</v>
      </c>
      <c r="F153">
        <v>3</v>
      </c>
    </row>
    <row r="154" spans="1:6" ht="12.75">
      <c r="A154" t="s">
        <v>608</v>
      </c>
      <c r="B154">
        <v>349.0556</v>
      </c>
      <c r="C154">
        <v>130.4579</v>
      </c>
      <c r="D154">
        <v>0</v>
      </c>
      <c r="E154" t="s">
        <v>1070</v>
      </c>
      <c r="F154">
        <v>3</v>
      </c>
    </row>
    <row r="155" spans="1:6" ht="12.75">
      <c r="A155" t="s">
        <v>609</v>
      </c>
      <c r="B155">
        <v>398.9278</v>
      </c>
      <c r="C155">
        <v>131.6179</v>
      </c>
      <c r="D155">
        <v>0</v>
      </c>
      <c r="E155" t="s">
        <v>1070</v>
      </c>
      <c r="F155">
        <v>3</v>
      </c>
    </row>
    <row r="156" spans="1:6" ht="12.75">
      <c r="A156" t="s">
        <v>617</v>
      </c>
      <c r="B156">
        <v>262.4427</v>
      </c>
      <c r="C156">
        <v>127.9807</v>
      </c>
      <c r="D156">
        <v>0</v>
      </c>
      <c r="E156" t="s">
        <v>1070</v>
      </c>
      <c r="F156">
        <v>3</v>
      </c>
    </row>
    <row r="157" spans="1:6" ht="12.75">
      <c r="A157" t="s">
        <v>618</v>
      </c>
      <c r="B157">
        <v>214.9478</v>
      </c>
      <c r="C157">
        <v>126.2467</v>
      </c>
      <c r="D157">
        <v>0</v>
      </c>
      <c r="E157" t="s">
        <v>1070</v>
      </c>
      <c r="F157">
        <v>3</v>
      </c>
    </row>
    <row r="158" spans="1:6" ht="12.75">
      <c r="A158" t="s">
        <v>619</v>
      </c>
      <c r="B158">
        <v>254.1317</v>
      </c>
      <c r="C158">
        <v>127.7012</v>
      </c>
      <c r="D158">
        <v>0</v>
      </c>
      <c r="E158" t="s">
        <v>1070</v>
      </c>
      <c r="F158">
        <v>3</v>
      </c>
    </row>
    <row r="159" spans="1:6" ht="12.75">
      <c r="A159" t="s">
        <v>620</v>
      </c>
      <c r="B159">
        <v>204.4091</v>
      </c>
      <c r="C159">
        <v>125.81</v>
      </c>
      <c r="D159">
        <v>0</v>
      </c>
      <c r="E159" t="s">
        <v>1070</v>
      </c>
      <c r="F159">
        <v>3</v>
      </c>
    </row>
    <row r="160" spans="1:6" ht="12.75">
      <c r="A160" t="s">
        <v>621</v>
      </c>
      <c r="B160">
        <v>235.9389</v>
      </c>
      <c r="C160">
        <v>127.056</v>
      </c>
      <c r="D160">
        <v>0</v>
      </c>
      <c r="E160" t="s">
        <v>1070</v>
      </c>
      <c r="F160">
        <v>3</v>
      </c>
    </row>
    <row r="161" spans="1:6" ht="12.75">
      <c r="A161" t="s">
        <v>622</v>
      </c>
      <c r="B161">
        <v>193.6875</v>
      </c>
      <c r="C161">
        <v>125.342</v>
      </c>
      <c r="D161">
        <v>0</v>
      </c>
      <c r="E161" t="s">
        <v>1070</v>
      </c>
      <c r="F161">
        <v>3</v>
      </c>
    </row>
    <row r="162" spans="1:6" ht="12.75">
      <c r="A162" t="s">
        <v>623</v>
      </c>
      <c r="B162">
        <v>228.638</v>
      </c>
      <c r="C162">
        <v>126.783</v>
      </c>
      <c r="D162">
        <v>0</v>
      </c>
      <c r="E162" t="s">
        <v>1070</v>
      </c>
      <c r="F162">
        <v>3</v>
      </c>
    </row>
    <row r="163" spans="1:6" ht="12.75">
      <c r="A163" t="s">
        <v>624</v>
      </c>
      <c r="B163">
        <v>219.392</v>
      </c>
      <c r="C163">
        <v>126.4244</v>
      </c>
      <c r="D163">
        <v>0</v>
      </c>
      <c r="E163" t="s">
        <v>1070</v>
      </c>
      <c r="F163">
        <v>3</v>
      </c>
    </row>
    <row r="164" spans="1:6" ht="12.75">
      <c r="A164" t="s">
        <v>625</v>
      </c>
      <c r="B164">
        <v>192.23</v>
      </c>
      <c r="C164">
        <v>125.2764</v>
      </c>
      <c r="D164">
        <v>0</v>
      </c>
      <c r="E164" t="s">
        <v>1070</v>
      </c>
      <c r="F164">
        <v>3</v>
      </c>
    </row>
    <row r="165" spans="1:6" ht="12.75">
      <c r="A165" t="s">
        <v>990</v>
      </c>
      <c r="B165">
        <v>234.8347</v>
      </c>
      <c r="C165">
        <v>127.0152</v>
      </c>
      <c r="D165">
        <v>0</v>
      </c>
      <c r="E165" t="s">
        <v>1070</v>
      </c>
      <c r="F165">
        <v>3</v>
      </c>
    </row>
    <row r="166" spans="1:6" ht="12.75">
      <c r="A166" t="s">
        <v>597</v>
      </c>
      <c r="B166">
        <v>239.6394</v>
      </c>
      <c r="C166">
        <v>127.1912</v>
      </c>
      <c r="D166">
        <v>0</v>
      </c>
      <c r="E166" t="s">
        <v>1070</v>
      </c>
      <c r="F166">
        <v>4</v>
      </c>
    </row>
    <row r="167" spans="1:6" ht="12.75">
      <c r="A167" t="s">
        <v>598</v>
      </c>
      <c r="B167">
        <v>230.4079</v>
      </c>
      <c r="C167">
        <v>126.8499</v>
      </c>
      <c r="D167">
        <v>0</v>
      </c>
      <c r="E167" t="s">
        <v>1070</v>
      </c>
      <c r="F167">
        <v>4</v>
      </c>
    </row>
    <row r="168" spans="1:6" ht="12.75">
      <c r="A168" t="s">
        <v>599</v>
      </c>
      <c r="B168">
        <v>224.0008</v>
      </c>
      <c r="C168">
        <v>126.605</v>
      </c>
      <c r="D168">
        <v>0</v>
      </c>
      <c r="E168" t="s">
        <v>1070</v>
      </c>
      <c r="F168">
        <v>4</v>
      </c>
    </row>
    <row r="169" spans="1:6" ht="12.75">
      <c r="A169" t="s">
        <v>600</v>
      </c>
      <c r="B169">
        <v>194.7439</v>
      </c>
      <c r="C169">
        <v>125.3893</v>
      </c>
      <c r="D169">
        <v>0</v>
      </c>
      <c r="E169" t="s">
        <v>1070</v>
      </c>
      <c r="F169">
        <v>4</v>
      </c>
    </row>
    <row r="170" spans="1:6" ht="12.75">
      <c r="A170" t="s">
        <v>601</v>
      </c>
      <c r="B170">
        <v>192.9687</v>
      </c>
      <c r="C170">
        <v>125.3097</v>
      </c>
      <c r="D170">
        <v>0</v>
      </c>
      <c r="E170" t="s">
        <v>1070</v>
      </c>
      <c r="F170">
        <v>4</v>
      </c>
    </row>
    <row r="171" spans="1:6" ht="12.75">
      <c r="A171" t="s">
        <v>602</v>
      </c>
      <c r="B171">
        <v>273.0323</v>
      </c>
      <c r="C171">
        <v>128.3243</v>
      </c>
      <c r="D171">
        <v>0</v>
      </c>
      <c r="E171" t="s">
        <v>1070</v>
      </c>
      <c r="F171">
        <v>4</v>
      </c>
    </row>
    <row r="172" spans="1:6" ht="12.75">
      <c r="A172" t="s">
        <v>603</v>
      </c>
      <c r="B172">
        <v>209.6874</v>
      </c>
      <c r="C172">
        <v>126.0314</v>
      </c>
      <c r="D172">
        <v>0</v>
      </c>
      <c r="E172" t="s">
        <v>1070</v>
      </c>
      <c r="F172">
        <v>4</v>
      </c>
    </row>
    <row r="173" spans="1:6" ht="12.75">
      <c r="A173" t="s">
        <v>604</v>
      </c>
      <c r="B173">
        <v>224.5879</v>
      </c>
      <c r="C173">
        <v>126.6277</v>
      </c>
      <c r="D173">
        <v>0</v>
      </c>
      <c r="E173" t="s">
        <v>1070</v>
      </c>
      <c r="F173">
        <v>4</v>
      </c>
    </row>
    <row r="174" spans="1:6" ht="12.75">
      <c r="A174" t="s">
        <v>605</v>
      </c>
      <c r="B174">
        <v>246.9265</v>
      </c>
      <c r="C174">
        <v>127.4514</v>
      </c>
      <c r="D174">
        <v>0</v>
      </c>
      <c r="E174" t="s">
        <v>1070</v>
      </c>
      <c r="F174">
        <v>4</v>
      </c>
    </row>
    <row r="175" spans="1:6" ht="12.75">
      <c r="A175" t="s">
        <v>606</v>
      </c>
      <c r="B175">
        <v>242.481</v>
      </c>
      <c r="C175">
        <v>127.2936</v>
      </c>
      <c r="D175">
        <v>0</v>
      </c>
      <c r="E175" t="s">
        <v>1070</v>
      </c>
      <c r="F175">
        <v>4</v>
      </c>
    </row>
    <row r="176" spans="1:6" ht="12.75">
      <c r="A176" t="s">
        <v>991</v>
      </c>
      <c r="B176">
        <v>481.7361</v>
      </c>
      <c r="C176">
        <v>133.2562</v>
      </c>
      <c r="D176">
        <v>0</v>
      </c>
      <c r="E176" t="s">
        <v>1070</v>
      </c>
      <c r="F176">
        <v>4</v>
      </c>
    </row>
    <row r="177" spans="1:6" ht="12.75">
      <c r="A177" t="s">
        <v>992</v>
      </c>
      <c r="B177">
        <v>704.4486</v>
      </c>
      <c r="C177">
        <v>136.557</v>
      </c>
      <c r="D177">
        <v>0</v>
      </c>
      <c r="E177" t="s">
        <v>1070</v>
      </c>
      <c r="F177">
        <v>4</v>
      </c>
    </row>
    <row r="178" spans="1:6" ht="12.75">
      <c r="A178" t="s">
        <v>993</v>
      </c>
      <c r="B178">
        <v>333.0507</v>
      </c>
      <c r="C178">
        <v>130.0502</v>
      </c>
      <c r="D178">
        <v>0</v>
      </c>
      <c r="E178" t="s">
        <v>1070</v>
      </c>
      <c r="F178">
        <v>4</v>
      </c>
    </row>
    <row r="179" spans="1:6" ht="12.75">
      <c r="A179" t="s">
        <v>994</v>
      </c>
      <c r="B179">
        <v>325.6201</v>
      </c>
      <c r="C179">
        <v>129.8542</v>
      </c>
      <c r="D179">
        <v>0</v>
      </c>
      <c r="E179" t="s">
        <v>1070</v>
      </c>
      <c r="F179">
        <v>4</v>
      </c>
    </row>
    <row r="180" spans="1:6" ht="12.75">
      <c r="A180" t="s">
        <v>995</v>
      </c>
      <c r="B180">
        <v>278.8302</v>
      </c>
      <c r="C180">
        <v>128.5068</v>
      </c>
      <c r="D180">
        <v>0</v>
      </c>
      <c r="E180" t="s">
        <v>1070</v>
      </c>
      <c r="F180">
        <v>4</v>
      </c>
    </row>
    <row r="181" spans="1:6" ht="12.75">
      <c r="A181" t="s">
        <v>192</v>
      </c>
      <c r="B181">
        <v>166.9697</v>
      </c>
      <c r="C181">
        <v>124.0528</v>
      </c>
      <c r="D181">
        <v>0</v>
      </c>
      <c r="E181" t="s">
        <v>1070</v>
      </c>
      <c r="F181">
        <v>5</v>
      </c>
    </row>
    <row r="182" spans="1:6" ht="12.75">
      <c r="A182" t="s">
        <v>193</v>
      </c>
      <c r="B182">
        <v>194.2248</v>
      </c>
      <c r="C182">
        <v>125.3661</v>
      </c>
      <c r="D182">
        <v>0</v>
      </c>
      <c r="E182" t="s">
        <v>1070</v>
      </c>
      <c r="F182">
        <v>5</v>
      </c>
    </row>
    <row r="183" spans="1:6" ht="12.75">
      <c r="A183" t="s">
        <v>194</v>
      </c>
      <c r="B183">
        <v>214.7072</v>
      </c>
      <c r="C183">
        <v>126.2369</v>
      </c>
      <c r="D183">
        <v>0</v>
      </c>
      <c r="E183" t="s">
        <v>1070</v>
      </c>
      <c r="F183">
        <v>5</v>
      </c>
    </row>
    <row r="184" spans="1:6" ht="12.75">
      <c r="A184" t="s">
        <v>196</v>
      </c>
      <c r="B184">
        <v>219.2848</v>
      </c>
      <c r="C184">
        <v>126.4202</v>
      </c>
      <c r="D184">
        <v>0</v>
      </c>
      <c r="E184" t="s">
        <v>1070</v>
      </c>
      <c r="F184">
        <v>5</v>
      </c>
    </row>
    <row r="185" spans="1:6" ht="12.75">
      <c r="A185" t="s">
        <v>197</v>
      </c>
      <c r="B185">
        <v>227.384</v>
      </c>
      <c r="C185">
        <v>126.7352</v>
      </c>
      <c r="D185">
        <v>0</v>
      </c>
      <c r="E185" t="s">
        <v>1070</v>
      </c>
      <c r="F185">
        <v>5</v>
      </c>
    </row>
    <row r="186" spans="1:6" ht="12.75">
      <c r="A186" t="s">
        <v>198</v>
      </c>
      <c r="B186">
        <v>246.7927</v>
      </c>
      <c r="C186">
        <v>127.4466</v>
      </c>
      <c r="D186">
        <v>0</v>
      </c>
      <c r="E186" t="s">
        <v>1070</v>
      </c>
      <c r="F186">
        <v>5</v>
      </c>
    </row>
    <row r="187" spans="1:6" ht="12.75">
      <c r="A187" t="s">
        <v>199</v>
      </c>
      <c r="B187">
        <v>288.9209</v>
      </c>
      <c r="C187">
        <v>128.8156</v>
      </c>
      <c r="D187">
        <v>0</v>
      </c>
      <c r="E187" t="s">
        <v>1070</v>
      </c>
      <c r="F187">
        <v>5</v>
      </c>
    </row>
    <row r="188" spans="1:6" ht="12.75">
      <c r="A188" t="s">
        <v>195</v>
      </c>
      <c r="B188">
        <v>235.2054</v>
      </c>
      <c r="C188">
        <v>127.0289</v>
      </c>
      <c r="D188">
        <v>1</v>
      </c>
      <c r="E188" t="s">
        <v>1070</v>
      </c>
      <c r="F188">
        <v>5</v>
      </c>
    </row>
    <row r="189" spans="1:6" ht="12.75">
      <c r="A189" t="s">
        <v>684</v>
      </c>
      <c r="B189">
        <v>249.0251</v>
      </c>
      <c r="C189">
        <v>127.5249</v>
      </c>
      <c r="D189">
        <v>0</v>
      </c>
      <c r="E189" t="s">
        <v>1070</v>
      </c>
      <c r="F189">
        <v>6</v>
      </c>
    </row>
    <row r="190" spans="1:6" ht="12.75">
      <c r="A190" t="s">
        <v>679</v>
      </c>
      <c r="B190">
        <v>316.3979</v>
      </c>
      <c r="C190">
        <v>129.6047</v>
      </c>
      <c r="D190">
        <v>0</v>
      </c>
      <c r="E190" t="s">
        <v>1070</v>
      </c>
      <c r="F190">
        <v>7</v>
      </c>
    </row>
    <row r="191" spans="1:6" ht="12.75">
      <c r="A191" t="s">
        <v>680</v>
      </c>
      <c r="B191">
        <v>247.7358</v>
      </c>
      <c r="C191">
        <v>127.4798</v>
      </c>
      <c r="D191">
        <v>0</v>
      </c>
      <c r="E191" t="s">
        <v>1070</v>
      </c>
      <c r="F191">
        <v>7</v>
      </c>
    </row>
    <row r="192" spans="1:6" ht="12.75">
      <c r="A192" t="s">
        <v>681</v>
      </c>
      <c r="B192">
        <v>235.6523</v>
      </c>
      <c r="C192">
        <v>127.0454</v>
      </c>
      <c r="D192">
        <v>0</v>
      </c>
      <c r="E192" t="s">
        <v>1070</v>
      </c>
      <c r="F192">
        <v>7</v>
      </c>
    </row>
    <row r="193" spans="1:6" ht="12.75">
      <c r="A193" t="s">
        <v>682</v>
      </c>
      <c r="B193">
        <v>244.8853</v>
      </c>
      <c r="C193">
        <v>127.3793</v>
      </c>
      <c r="D193">
        <v>0</v>
      </c>
      <c r="E193" t="s">
        <v>1070</v>
      </c>
      <c r="F193">
        <v>7</v>
      </c>
    </row>
    <row r="194" spans="1:6" ht="12.75">
      <c r="A194" t="s">
        <v>683</v>
      </c>
      <c r="B194">
        <v>222.9408</v>
      </c>
      <c r="C194">
        <v>126.5638</v>
      </c>
      <c r="D194">
        <v>0</v>
      </c>
      <c r="E194" t="s">
        <v>1070</v>
      </c>
      <c r="F194">
        <v>7</v>
      </c>
    </row>
    <row r="195" spans="1:6" ht="12.75">
      <c r="A195" t="s">
        <v>99</v>
      </c>
      <c r="B195">
        <v>57.7701</v>
      </c>
      <c r="C195">
        <v>114.8341</v>
      </c>
      <c r="D195">
        <v>0</v>
      </c>
      <c r="E195" t="s">
        <v>1069</v>
      </c>
      <c r="F195">
        <v>1</v>
      </c>
    </row>
    <row r="196" spans="1:6" ht="12.75">
      <c r="A196" t="s">
        <v>98</v>
      </c>
      <c r="B196">
        <v>63.8028</v>
      </c>
      <c r="C196">
        <v>115.6968</v>
      </c>
      <c r="D196">
        <v>6</v>
      </c>
      <c r="E196" t="s">
        <v>1069</v>
      </c>
      <c r="F196">
        <v>1</v>
      </c>
    </row>
    <row r="197" spans="1:6" ht="12.75">
      <c r="A197" t="s">
        <v>753</v>
      </c>
      <c r="B197">
        <v>137.3181</v>
      </c>
      <c r="C197">
        <v>122.3546</v>
      </c>
      <c r="D197">
        <v>11</v>
      </c>
      <c r="E197" t="s">
        <v>1069</v>
      </c>
      <c r="F197">
        <v>2</v>
      </c>
    </row>
    <row r="198" spans="1:6" ht="12.75">
      <c r="A198" t="s">
        <v>752</v>
      </c>
      <c r="B198">
        <v>162.6383</v>
      </c>
      <c r="C198">
        <v>123.8245</v>
      </c>
      <c r="D198">
        <v>15</v>
      </c>
      <c r="E198" t="s">
        <v>1069</v>
      </c>
      <c r="F198">
        <v>2</v>
      </c>
    </row>
    <row r="199" spans="1:6" ht="12.75">
      <c r="A199" t="s">
        <v>751</v>
      </c>
      <c r="B199">
        <v>171.1486</v>
      </c>
      <c r="C199">
        <v>124.2675</v>
      </c>
      <c r="D199">
        <v>21</v>
      </c>
      <c r="E199" t="s">
        <v>1069</v>
      </c>
      <c r="F199">
        <v>2</v>
      </c>
    </row>
    <row r="200" spans="1:6" ht="12.75">
      <c r="A200" t="s">
        <v>750</v>
      </c>
      <c r="B200">
        <v>85.3937</v>
      </c>
      <c r="C200">
        <v>118.2285</v>
      </c>
      <c r="D200">
        <v>22</v>
      </c>
      <c r="E200" t="s">
        <v>1069</v>
      </c>
      <c r="F200">
        <v>2</v>
      </c>
    </row>
    <row r="201" spans="1:6" ht="12.75">
      <c r="A201" t="s">
        <v>749</v>
      </c>
      <c r="B201">
        <v>96.2085</v>
      </c>
      <c r="C201">
        <v>119.2643</v>
      </c>
      <c r="D201">
        <v>26</v>
      </c>
      <c r="E201" t="s">
        <v>1069</v>
      </c>
      <c r="F201">
        <v>2</v>
      </c>
    </row>
    <row r="202" spans="1:6" ht="12.75">
      <c r="A202" t="s">
        <v>48</v>
      </c>
      <c r="B202">
        <v>183.5337</v>
      </c>
      <c r="C202">
        <v>124.8743</v>
      </c>
      <c r="D202">
        <v>0</v>
      </c>
      <c r="E202" t="s">
        <v>1069</v>
      </c>
      <c r="F202">
        <v>3</v>
      </c>
    </row>
    <row r="203" spans="1:6" ht="12.75">
      <c r="A203" t="s">
        <v>49</v>
      </c>
      <c r="B203">
        <v>69.3087</v>
      </c>
      <c r="C203">
        <v>116.4158</v>
      </c>
      <c r="D203">
        <v>0</v>
      </c>
      <c r="E203" t="s">
        <v>1069</v>
      </c>
      <c r="F203">
        <v>3</v>
      </c>
    </row>
    <row r="204" spans="1:6" ht="12.75">
      <c r="A204" t="s">
        <v>756</v>
      </c>
      <c r="B204">
        <v>137.9522</v>
      </c>
      <c r="C204">
        <v>122.3946</v>
      </c>
      <c r="D204">
        <v>8</v>
      </c>
      <c r="E204" t="s">
        <v>1069</v>
      </c>
      <c r="F204">
        <v>3</v>
      </c>
    </row>
    <row r="205" spans="1:6" ht="12.75">
      <c r="A205" t="s">
        <v>759</v>
      </c>
      <c r="B205">
        <v>195.5471</v>
      </c>
      <c r="C205">
        <v>125.425</v>
      </c>
      <c r="D205">
        <v>9</v>
      </c>
      <c r="E205" t="s">
        <v>1069</v>
      </c>
      <c r="F205">
        <v>3</v>
      </c>
    </row>
    <row r="206" spans="1:6" ht="12.75">
      <c r="A206" t="s">
        <v>758</v>
      </c>
      <c r="B206">
        <v>148.6175</v>
      </c>
      <c r="C206">
        <v>123.0414</v>
      </c>
      <c r="D206">
        <v>11</v>
      </c>
      <c r="E206" t="s">
        <v>1069</v>
      </c>
      <c r="F206">
        <v>3</v>
      </c>
    </row>
    <row r="207" spans="1:6" ht="12.75">
      <c r="A207" t="s">
        <v>754</v>
      </c>
      <c r="B207">
        <v>142.2306</v>
      </c>
      <c r="C207">
        <v>122.6599</v>
      </c>
      <c r="D207">
        <v>12</v>
      </c>
      <c r="E207" t="s">
        <v>1069</v>
      </c>
      <c r="F207">
        <v>3</v>
      </c>
    </row>
    <row r="208" spans="1:6" ht="12.75">
      <c r="A208" t="s">
        <v>757</v>
      </c>
      <c r="B208">
        <v>158.6513</v>
      </c>
      <c r="C208">
        <v>123.6089</v>
      </c>
      <c r="D208">
        <v>13</v>
      </c>
      <c r="E208" t="s">
        <v>1069</v>
      </c>
      <c r="F208">
        <v>3</v>
      </c>
    </row>
    <row r="209" spans="1:6" ht="12.75">
      <c r="A209" t="s">
        <v>755</v>
      </c>
      <c r="B209">
        <v>201.5938</v>
      </c>
      <c r="C209">
        <v>125.6895</v>
      </c>
      <c r="D209">
        <v>18</v>
      </c>
      <c r="E209" t="s">
        <v>1069</v>
      </c>
      <c r="F209">
        <v>3</v>
      </c>
    </row>
    <row r="210" spans="1:6" ht="12.75">
      <c r="A210" t="s">
        <v>883</v>
      </c>
      <c r="B210">
        <v>86.996</v>
      </c>
      <c r="C210">
        <v>118.39</v>
      </c>
      <c r="D210">
        <v>0</v>
      </c>
      <c r="E210" t="s">
        <v>1072</v>
      </c>
      <c r="F210">
        <v>3</v>
      </c>
    </row>
    <row r="211" spans="1:6" ht="12.75">
      <c r="A211" t="s">
        <v>884</v>
      </c>
      <c r="B211">
        <v>162.3966</v>
      </c>
      <c r="C211">
        <v>123.8115</v>
      </c>
      <c r="D211">
        <v>0</v>
      </c>
      <c r="E211" t="s">
        <v>1072</v>
      </c>
      <c r="F211">
        <v>3</v>
      </c>
    </row>
    <row r="212" spans="1:6" ht="12.75">
      <c r="A212" t="s">
        <v>885</v>
      </c>
      <c r="B212">
        <v>187.2234</v>
      </c>
      <c r="C212">
        <v>125.0472</v>
      </c>
      <c r="D212">
        <v>0</v>
      </c>
      <c r="E212" t="s">
        <v>1072</v>
      </c>
      <c r="F212">
        <v>3</v>
      </c>
    </row>
    <row r="213" spans="1:6" ht="12.75">
      <c r="A213" t="s">
        <v>886</v>
      </c>
      <c r="B213">
        <v>164.7403</v>
      </c>
      <c r="C213">
        <v>123.936</v>
      </c>
      <c r="D213">
        <v>0</v>
      </c>
      <c r="E213" t="s">
        <v>1072</v>
      </c>
      <c r="F213">
        <v>3</v>
      </c>
    </row>
    <row r="214" spans="1:6" ht="12.75">
      <c r="A214" t="s">
        <v>887</v>
      </c>
      <c r="B214">
        <v>221.2296</v>
      </c>
      <c r="C214">
        <v>126.4969</v>
      </c>
      <c r="D214">
        <v>0</v>
      </c>
      <c r="E214" t="s">
        <v>1072</v>
      </c>
      <c r="F214">
        <v>3</v>
      </c>
    </row>
    <row r="215" spans="1:6" ht="12.75">
      <c r="A215" t="s">
        <v>888</v>
      </c>
      <c r="B215">
        <v>281.7601</v>
      </c>
      <c r="C215">
        <v>128.5976</v>
      </c>
      <c r="D215">
        <v>0</v>
      </c>
      <c r="E215" t="s">
        <v>1072</v>
      </c>
      <c r="F215">
        <v>3</v>
      </c>
    </row>
    <row r="216" spans="1:6" ht="12.75">
      <c r="A216" t="s">
        <v>889</v>
      </c>
      <c r="B216">
        <v>358.0615</v>
      </c>
      <c r="C216">
        <v>130.6792</v>
      </c>
      <c r="D216">
        <v>0</v>
      </c>
      <c r="E216" t="s">
        <v>1072</v>
      </c>
      <c r="F216">
        <v>3</v>
      </c>
    </row>
    <row r="217" spans="1:6" ht="12.75">
      <c r="A217" t="s">
        <v>890</v>
      </c>
      <c r="B217">
        <v>188.0187</v>
      </c>
      <c r="C217">
        <v>125.084</v>
      </c>
      <c r="D217">
        <v>0</v>
      </c>
      <c r="E217" t="s">
        <v>1072</v>
      </c>
      <c r="F217">
        <v>3</v>
      </c>
    </row>
    <row r="218" spans="1:6" ht="12.75">
      <c r="A218" t="s">
        <v>308</v>
      </c>
      <c r="B218">
        <v>721.9565</v>
      </c>
      <c r="C218">
        <v>136.7702</v>
      </c>
      <c r="D218">
        <v>0</v>
      </c>
      <c r="E218" t="s">
        <v>1072</v>
      </c>
      <c r="F218">
        <v>4</v>
      </c>
    </row>
    <row r="219" spans="1:6" ht="12.75">
      <c r="A219" t="s">
        <v>309</v>
      </c>
      <c r="B219">
        <v>333.8414</v>
      </c>
      <c r="C219">
        <v>130.0708</v>
      </c>
      <c r="D219">
        <v>0</v>
      </c>
      <c r="E219" t="s">
        <v>1072</v>
      </c>
      <c r="F219">
        <v>4</v>
      </c>
    </row>
    <row r="220" spans="1:6" ht="12.75">
      <c r="A220" t="s">
        <v>310</v>
      </c>
      <c r="B220">
        <v>251.3869</v>
      </c>
      <c r="C220">
        <v>127.6069</v>
      </c>
      <c r="D220">
        <v>0</v>
      </c>
      <c r="E220" t="s">
        <v>1072</v>
      </c>
      <c r="F220">
        <v>4</v>
      </c>
    </row>
    <row r="221" spans="1:6" ht="12.75">
      <c r="A221" t="s">
        <v>311</v>
      </c>
      <c r="B221">
        <v>275.0551</v>
      </c>
      <c r="C221">
        <v>128.3884</v>
      </c>
      <c r="D221">
        <v>0</v>
      </c>
      <c r="E221" t="s">
        <v>1072</v>
      </c>
      <c r="F221">
        <v>4</v>
      </c>
    </row>
    <row r="222" spans="1:6" ht="12.75">
      <c r="A222" t="s">
        <v>312</v>
      </c>
      <c r="B222">
        <v>248.8033</v>
      </c>
      <c r="C222">
        <v>127.5171</v>
      </c>
      <c r="D222">
        <v>0</v>
      </c>
      <c r="E222" t="s">
        <v>1072</v>
      </c>
      <c r="F222">
        <v>4</v>
      </c>
    </row>
    <row r="223" spans="1:6" ht="12.75">
      <c r="A223" t="s">
        <v>313</v>
      </c>
      <c r="B223">
        <v>231.0012</v>
      </c>
      <c r="C223">
        <v>126.8723</v>
      </c>
      <c r="D223">
        <v>0</v>
      </c>
      <c r="E223" t="s">
        <v>1072</v>
      </c>
      <c r="F223">
        <v>4</v>
      </c>
    </row>
    <row r="224" spans="1:6" ht="12.75">
      <c r="A224" t="s">
        <v>314</v>
      </c>
      <c r="B224">
        <v>226.9194</v>
      </c>
      <c r="C224">
        <v>126.7174</v>
      </c>
      <c r="D224">
        <v>0</v>
      </c>
      <c r="E224" t="s">
        <v>1072</v>
      </c>
      <c r="F224">
        <v>4</v>
      </c>
    </row>
    <row r="225" spans="1:6" ht="12.75">
      <c r="A225" t="s">
        <v>315</v>
      </c>
      <c r="B225">
        <v>219.9112</v>
      </c>
      <c r="C225">
        <v>126.4449</v>
      </c>
      <c r="D225">
        <v>0</v>
      </c>
      <c r="E225" t="s">
        <v>1072</v>
      </c>
      <c r="F225">
        <v>4</v>
      </c>
    </row>
    <row r="226" spans="1:6" ht="12.75">
      <c r="A226" t="s">
        <v>878</v>
      </c>
      <c r="B226">
        <v>121.7807</v>
      </c>
      <c r="C226">
        <v>121.3116</v>
      </c>
      <c r="D226">
        <v>0</v>
      </c>
      <c r="E226" t="s">
        <v>1072</v>
      </c>
      <c r="F226">
        <v>4</v>
      </c>
    </row>
    <row r="227" spans="1:6" ht="12.75">
      <c r="A227" t="s">
        <v>879</v>
      </c>
      <c r="B227">
        <v>76.4519</v>
      </c>
      <c r="C227">
        <v>117.2678</v>
      </c>
      <c r="D227">
        <v>0</v>
      </c>
      <c r="E227" t="s">
        <v>1072</v>
      </c>
      <c r="F227">
        <v>4</v>
      </c>
    </row>
    <row r="228" spans="1:6" ht="12.75">
      <c r="A228" t="s">
        <v>880</v>
      </c>
      <c r="B228">
        <v>75.6821</v>
      </c>
      <c r="C228">
        <v>117.1799</v>
      </c>
      <c r="D228">
        <v>0</v>
      </c>
      <c r="E228" t="s">
        <v>1072</v>
      </c>
      <c r="F228">
        <v>4</v>
      </c>
    </row>
    <row r="229" spans="1:6" ht="12.75">
      <c r="A229" t="s">
        <v>881</v>
      </c>
      <c r="B229">
        <v>87.4501</v>
      </c>
      <c r="C229">
        <v>118.4352</v>
      </c>
      <c r="D229">
        <v>0</v>
      </c>
      <c r="E229" t="s">
        <v>1072</v>
      </c>
      <c r="F229">
        <v>4</v>
      </c>
    </row>
    <row r="230" spans="1:6" ht="12.75">
      <c r="A230" t="s">
        <v>891</v>
      </c>
      <c r="B230">
        <v>277.9032</v>
      </c>
      <c r="C230">
        <v>128.4779</v>
      </c>
      <c r="D230">
        <v>0</v>
      </c>
      <c r="E230" t="s">
        <v>1072</v>
      </c>
      <c r="F230">
        <v>5</v>
      </c>
    </row>
    <row r="231" spans="1:6" ht="12.75">
      <c r="A231" t="s">
        <v>1074</v>
      </c>
      <c r="B231">
        <v>311.6739</v>
      </c>
      <c r="C231">
        <v>129.474</v>
      </c>
      <c r="D231">
        <v>0</v>
      </c>
      <c r="E231" t="s">
        <v>1072</v>
      </c>
      <c r="F231">
        <v>5</v>
      </c>
    </row>
    <row r="232" spans="1:6" ht="12.75">
      <c r="A232" t="s">
        <v>892</v>
      </c>
      <c r="B232">
        <v>219.8419</v>
      </c>
      <c r="C232">
        <v>126.4422</v>
      </c>
      <c r="D232">
        <v>0</v>
      </c>
      <c r="E232" t="s">
        <v>1072</v>
      </c>
      <c r="F232">
        <v>5</v>
      </c>
    </row>
    <row r="233" spans="1:6" ht="12.75">
      <c r="A233" t="s">
        <v>893</v>
      </c>
      <c r="B233">
        <v>256.0146</v>
      </c>
      <c r="C233">
        <v>127.7653</v>
      </c>
      <c r="D233">
        <v>0</v>
      </c>
      <c r="E233" t="s">
        <v>1072</v>
      </c>
      <c r="F233">
        <v>5</v>
      </c>
    </row>
    <row r="234" spans="1:6" ht="12.75">
      <c r="A234" t="s">
        <v>894</v>
      </c>
      <c r="B234">
        <v>416.3153</v>
      </c>
      <c r="C234">
        <v>131.9884</v>
      </c>
      <c r="D234">
        <v>0</v>
      </c>
      <c r="E234" t="s">
        <v>1072</v>
      </c>
      <c r="F234">
        <v>5</v>
      </c>
    </row>
    <row r="235" spans="1:6" ht="12.75">
      <c r="A235" t="s">
        <v>873</v>
      </c>
      <c r="B235">
        <v>564.688</v>
      </c>
      <c r="C235">
        <v>134.6362</v>
      </c>
      <c r="D235">
        <v>0</v>
      </c>
      <c r="E235" t="s">
        <v>1072</v>
      </c>
      <c r="F235">
        <v>6</v>
      </c>
    </row>
    <row r="236" spans="1:6" ht="12.75">
      <c r="A236" t="s">
        <v>874</v>
      </c>
      <c r="B236">
        <v>157.2421</v>
      </c>
      <c r="C236">
        <v>123.5314</v>
      </c>
      <c r="D236">
        <v>0</v>
      </c>
      <c r="E236" t="s">
        <v>1072</v>
      </c>
      <c r="F236">
        <v>6</v>
      </c>
    </row>
    <row r="237" spans="1:6" ht="12.75">
      <c r="A237" t="s">
        <v>875</v>
      </c>
      <c r="B237">
        <v>151.6573</v>
      </c>
      <c r="C237">
        <v>123.2173</v>
      </c>
      <c r="D237">
        <v>0</v>
      </c>
      <c r="E237" t="s">
        <v>1072</v>
      </c>
      <c r="F237">
        <v>6</v>
      </c>
    </row>
    <row r="238" spans="1:6" ht="12.75">
      <c r="A238" t="s">
        <v>876</v>
      </c>
      <c r="B238">
        <v>186.4529</v>
      </c>
      <c r="C238">
        <v>125.0114</v>
      </c>
      <c r="D238">
        <v>0</v>
      </c>
      <c r="E238" t="s">
        <v>1072</v>
      </c>
      <c r="F238">
        <v>6</v>
      </c>
    </row>
    <row r="239" spans="1:6" ht="12.75">
      <c r="A239" t="s">
        <v>877</v>
      </c>
      <c r="B239">
        <v>151.0443</v>
      </c>
      <c r="C239">
        <v>123.1821</v>
      </c>
      <c r="D239">
        <v>0</v>
      </c>
      <c r="E239" t="s">
        <v>1072</v>
      </c>
      <c r="F239">
        <v>6</v>
      </c>
    </row>
    <row r="240" spans="1:6" ht="12.75">
      <c r="A240" t="s">
        <v>868</v>
      </c>
      <c r="B240">
        <v>351.9891</v>
      </c>
      <c r="C240">
        <v>130.5306</v>
      </c>
      <c r="D240">
        <v>0</v>
      </c>
      <c r="E240" t="s">
        <v>1072</v>
      </c>
      <c r="F240">
        <v>7</v>
      </c>
    </row>
    <row r="241" spans="1:6" ht="12.75">
      <c r="A241" t="s">
        <v>869</v>
      </c>
      <c r="B241">
        <v>265.4179</v>
      </c>
      <c r="C241">
        <v>128.0786</v>
      </c>
      <c r="D241">
        <v>0</v>
      </c>
      <c r="E241" t="s">
        <v>1072</v>
      </c>
      <c r="F241">
        <v>7</v>
      </c>
    </row>
    <row r="242" spans="1:6" ht="12.75">
      <c r="A242" t="s">
        <v>870</v>
      </c>
      <c r="B242">
        <v>313.5203</v>
      </c>
      <c r="C242">
        <v>129.5253</v>
      </c>
      <c r="D242">
        <v>0</v>
      </c>
      <c r="E242" t="s">
        <v>1072</v>
      </c>
      <c r="F242">
        <v>7</v>
      </c>
    </row>
    <row r="243" spans="1:6" ht="12.75">
      <c r="A243" t="s">
        <v>871</v>
      </c>
      <c r="B243">
        <v>228.9731</v>
      </c>
      <c r="C243">
        <v>126.7957</v>
      </c>
      <c r="D243">
        <v>0</v>
      </c>
      <c r="E243" t="s">
        <v>1072</v>
      </c>
      <c r="F243">
        <v>7</v>
      </c>
    </row>
    <row r="244" spans="1:6" ht="12.75">
      <c r="A244" t="s">
        <v>872</v>
      </c>
      <c r="B244">
        <v>304.0607</v>
      </c>
      <c r="C244">
        <v>129.2592</v>
      </c>
      <c r="D244">
        <v>0</v>
      </c>
      <c r="E244" t="s">
        <v>1072</v>
      </c>
      <c r="F244">
        <v>7</v>
      </c>
    </row>
    <row r="245" spans="1:6" ht="12.75">
      <c r="A245" t="s">
        <v>895</v>
      </c>
      <c r="B245">
        <v>1085.7511</v>
      </c>
      <c r="C245">
        <v>140.3146</v>
      </c>
      <c r="D245">
        <v>0</v>
      </c>
      <c r="E245" t="s">
        <v>1072</v>
      </c>
      <c r="F245">
        <v>7</v>
      </c>
    </row>
    <row r="246" spans="1:6" ht="12.75">
      <c r="A246" t="s">
        <v>896</v>
      </c>
      <c r="B246">
        <v>353.8368</v>
      </c>
      <c r="C246">
        <v>130.5761</v>
      </c>
      <c r="D246">
        <v>0</v>
      </c>
      <c r="E246" t="s">
        <v>1072</v>
      </c>
      <c r="F246">
        <v>7</v>
      </c>
    </row>
    <row r="247" spans="1:6" ht="12.75">
      <c r="A247" t="s">
        <v>897</v>
      </c>
      <c r="B247">
        <v>194.1633</v>
      </c>
      <c r="C247">
        <v>125.3633</v>
      </c>
      <c r="D247">
        <v>0</v>
      </c>
      <c r="E247" t="s">
        <v>1072</v>
      </c>
      <c r="F247">
        <v>7</v>
      </c>
    </row>
    <row r="248" spans="1:6" ht="12.75">
      <c r="A248" t="s">
        <v>898</v>
      </c>
      <c r="B248">
        <v>177.7009</v>
      </c>
      <c r="C248">
        <v>124.5938</v>
      </c>
      <c r="D248">
        <v>0</v>
      </c>
      <c r="E248" t="s">
        <v>1072</v>
      </c>
      <c r="F248">
        <v>7</v>
      </c>
    </row>
    <row r="249" spans="1:6" ht="12.75">
      <c r="A249" t="s">
        <v>899</v>
      </c>
      <c r="B249">
        <v>120.598</v>
      </c>
      <c r="C249">
        <v>121.2268</v>
      </c>
      <c r="D249">
        <v>0</v>
      </c>
      <c r="E249" t="s">
        <v>1072</v>
      </c>
      <c r="F249">
        <v>7</v>
      </c>
    </row>
    <row r="250" spans="1:6" ht="12.75">
      <c r="A250" t="s">
        <v>278</v>
      </c>
      <c r="B250">
        <v>350.5559</v>
      </c>
      <c r="C250">
        <v>130.4951</v>
      </c>
      <c r="D250">
        <v>0</v>
      </c>
      <c r="E250" t="s">
        <v>1072</v>
      </c>
      <c r="F250">
        <v>8</v>
      </c>
    </row>
    <row r="251" spans="1:6" ht="12.75">
      <c r="A251" t="s">
        <v>279</v>
      </c>
      <c r="B251">
        <v>231.3884</v>
      </c>
      <c r="C251">
        <v>126.8868</v>
      </c>
      <c r="D251">
        <v>0</v>
      </c>
      <c r="E251" t="s">
        <v>1072</v>
      </c>
      <c r="F251">
        <v>8</v>
      </c>
    </row>
    <row r="252" spans="1:6" ht="12.75">
      <c r="A252" t="s">
        <v>280</v>
      </c>
      <c r="B252">
        <v>214.6098</v>
      </c>
      <c r="C252">
        <v>126.233</v>
      </c>
      <c r="D252">
        <v>0</v>
      </c>
      <c r="E252" t="s">
        <v>1072</v>
      </c>
      <c r="F252">
        <v>8</v>
      </c>
    </row>
    <row r="253" spans="1:6" ht="12.75">
      <c r="A253" t="s">
        <v>281</v>
      </c>
      <c r="B253">
        <v>215.6637</v>
      </c>
      <c r="C253">
        <v>126.2755</v>
      </c>
      <c r="D253">
        <v>0</v>
      </c>
      <c r="E253" t="s">
        <v>1072</v>
      </c>
      <c r="F253">
        <v>8</v>
      </c>
    </row>
    <row r="254" spans="1:6" ht="12.75">
      <c r="A254" t="s">
        <v>282</v>
      </c>
      <c r="B254">
        <v>227.6547</v>
      </c>
      <c r="C254">
        <v>126.7455</v>
      </c>
      <c r="D254">
        <v>0</v>
      </c>
      <c r="E254" t="s">
        <v>1072</v>
      </c>
      <c r="F254">
        <v>8</v>
      </c>
    </row>
    <row r="255" spans="1:6" ht="12.75">
      <c r="A255" t="s">
        <v>303</v>
      </c>
      <c r="B255">
        <v>446.404</v>
      </c>
      <c r="C255">
        <v>132.5946</v>
      </c>
      <c r="D255">
        <v>0</v>
      </c>
      <c r="E255" t="s">
        <v>1072</v>
      </c>
      <c r="F255">
        <v>8</v>
      </c>
    </row>
    <row r="256" spans="1:6" ht="12.75">
      <c r="A256" t="s">
        <v>304</v>
      </c>
      <c r="B256">
        <v>379.7918</v>
      </c>
      <c r="C256">
        <v>131.1909</v>
      </c>
      <c r="D256">
        <v>0</v>
      </c>
      <c r="E256" t="s">
        <v>1072</v>
      </c>
      <c r="F256">
        <v>8</v>
      </c>
    </row>
    <row r="257" spans="1:6" ht="12.75">
      <c r="A257" t="s">
        <v>307</v>
      </c>
      <c r="B257">
        <v>536.8639</v>
      </c>
      <c r="C257">
        <v>134.1973</v>
      </c>
      <c r="D257">
        <v>0</v>
      </c>
      <c r="E257" t="s">
        <v>1072</v>
      </c>
      <c r="F257">
        <v>8</v>
      </c>
    </row>
    <row r="258" spans="1:6" ht="12.75">
      <c r="A258" t="s">
        <v>900</v>
      </c>
      <c r="B258">
        <v>260.6373</v>
      </c>
      <c r="C258">
        <v>127.9207</v>
      </c>
      <c r="D258">
        <v>0</v>
      </c>
      <c r="E258" t="s">
        <v>1072</v>
      </c>
      <c r="F258">
        <v>8</v>
      </c>
    </row>
    <row r="259" spans="1:6" ht="12.75">
      <c r="A259" t="s">
        <v>901</v>
      </c>
      <c r="B259">
        <v>186.8489</v>
      </c>
      <c r="C259">
        <v>125.0298</v>
      </c>
      <c r="D259">
        <v>0</v>
      </c>
      <c r="E259" t="s">
        <v>1072</v>
      </c>
      <c r="F259">
        <v>8</v>
      </c>
    </row>
    <row r="260" spans="1:6" ht="12.75">
      <c r="A260" t="s">
        <v>902</v>
      </c>
      <c r="B260">
        <v>216.9121</v>
      </c>
      <c r="C260">
        <v>126.3257</v>
      </c>
      <c r="D260">
        <v>0</v>
      </c>
      <c r="E260" t="s">
        <v>1072</v>
      </c>
      <c r="F260">
        <v>8</v>
      </c>
    </row>
    <row r="261" spans="1:6" ht="12.75">
      <c r="A261" t="s">
        <v>903</v>
      </c>
      <c r="B261">
        <v>247.7334</v>
      </c>
      <c r="C261">
        <v>127.4797</v>
      </c>
      <c r="D261">
        <v>0</v>
      </c>
      <c r="E261" t="s">
        <v>1072</v>
      </c>
      <c r="F261">
        <v>8</v>
      </c>
    </row>
    <row r="262" spans="1:6" ht="12.75">
      <c r="A262" t="s">
        <v>904</v>
      </c>
      <c r="B262">
        <v>221.6065</v>
      </c>
      <c r="C262">
        <v>126.5117</v>
      </c>
      <c r="D262">
        <v>0</v>
      </c>
      <c r="E262" t="s">
        <v>1072</v>
      </c>
      <c r="F262">
        <v>8</v>
      </c>
    </row>
    <row r="263" spans="1:6" ht="12.75">
      <c r="A263" t="s">
        <v>283</v>
      </c>
      <c r="B263">
        <v>290.8248</v>
      </c>
      <c r="C263">
        <v>128.8726</v>
      </c>
      <c r="D263">
        <v>0</v>
      </c>
      <c r="E263" t="s">
        <v>1072</v>
      </c>
      <c r="F263">
        <v>9</v>
      </c>
    </row>
    <row r="264" spans="1:6" ht="12.75">
      <c r="A264" t="s">
        <v>284</v>
      </c>
      <c r="B264">
        <v>280.06</v>
      </c>
      <c r="C264">
        <v>128.545</v>
      </c>
      <c r="D264">
        <v>0</v>
      </c>
      <c r="E264" t="s">
        <v>1072</v>
      </c>
      <c r="F264">
        <v>9</v>
      </c>
    </row>
    <row r="265" spans="1:6" ht="12.75">
      <c r="A265" t="s">
        <v>285</v>
      </c>
      <c r="B265">
        <v>316.1062</v>
      </c>
      <c r="C265">
        <v>129.5967</v>
      </c>
      <c r="D265">
        <v>0</v>
      </c>
      <c r="E265" t="s">
        <v>1072</v>
      </c>
      <c r="F265">
        <v>9</v>
      </c>
    </row>
    <row r="266" spans="1:6" ht="12.75">
      <c r="A266" t="s">
        <v>286</v>
      </c>
      <c r="B266">
        <v>307.3923</v>
      </c>
      <c r="C266">
        <v>129.3539</v>
      </c>
      <c r="D266">
        <v>0</v>
      </c>
      <c r="E266" t="s">
        <v>1072</v>
      </c>
      <c r="F266">
        <v>9</v>
      </c>
    </row>
    <row r="267" spans="1:6" ht="12.75">
      <c r="A267" t="s">
        <v>287</v>
      </c>
      <c r="B267">
        <v>275.5784</v>
      </c>
      <c r="C267">
        <v>128.4049</v>
      </c>
      <c r="D267">
        <v>0</v>
      </c>
      <c r="E267" t="s">
        <v>1072</v>
      </c>
      <c r="F267">
        <v>9</v>
      </c>
    </row>
    <row r="268" spans="1:6" ht="12.75">
      <c r="A268" t="s">
        <v>273</v>
      </c>
      <c r="B268">
        <v>528.065</v>
      </c>
      <c r="C268">
        <v>134.0537</v>
      </c>
      <c r="D268">
        <v>0</v>
      </c>
      <c r="E268" t="s">
        <v>1072</v>
      </c>
      <c r="F268">
        <v>10</v>
      </c>
    </row>
    <row r="269" spans="1:6" ht="12.75">
      <c r="A269" t="s">
        <v>274</v>
      </c>
      <c r="B269">
        <v>478.3145</v>
      </c>
      <c r="C269">
        <v>133.1943</v>
      </c>
      <c r="D269">
        <v>0</v>
      </c>
      <c r="E269" t="s">
        <v>1072</v>
      </c>
      <c r="F269">
        <v>10</v>
      </c>
    </row>
    <row r="270" spans="1:6" ht="12.75">
      <c r="A270" t="s">
        <v>275</v>
      </c>
      <c r="B270">
        <v>300.4312</v>
      </c>
      <c r="C270">
        <v>129.1549</v>
      </c>
      <c r="D270">
        <v>0</v>
      </c>
      <c r="E270" t="s">
        <v>1072</v>
      </c>
      <c r="F270">
        <v>10</v>
      </c>
    </row>
    <row r="271" spans="1:6" ht="12.75">
      <c r="A271" t="s">
        <v>276</v>
      </c>
      <c r="B271">
        <v>340.4542</v>
      </c>
      <c r="C271">
        <v>130.2412</v>
      </c>
      <c r="D271">
        <v>0</v>
      </c>
      <c r="E271" t="s">
        <v>1072</v>
      </c>
      <c r="F271">
        <v>10</v>
      </c>
    </row>
    <row r="272" spans="1:6" ht="12.75">
      <c r="A272" t="s">
        <v>277</v>
      </c>
      <c r="B272">
        <v>369.8562</v>
      </c>
      <c r="C272">
        <v>130.9607</v>
      </c>
      <c r="D272">
        <v>0</v>
      </c>
      <c r="E272" t="s">
        <v>1072</v>
      </c>
      <c r="F272">
        <v>10</v>
      </c>
    </row>
    <row r="273" spans="1:6" ht="12.75">
      <c r="A273" t="s">
        <v>293</v>
      </c>
      <c r="B273">
        <v>327.5452</v>
      </c>
      <c r="C273">
        <v>129.9054</v>
      </c>
      <c r="D273">
        <v>0</v>
      </c>
      <c r="E273" t="s">
        <v>1072</v>
      </c>
      <c r="F273">
        <v>10</v>
      </c>
    </row>
    <row r="274" spans="1:6" ht="12.75">
      <c r="A274" t="s">
        <v>294</v>
      </c>
      <c r="B274">
        <v>294.6209</v>
      </c>
      <c r="C274">
        <v>128.9853</v>
      </c>
      <c r="D274">
        <v>0</v>
      </c>
      <c r="E274" t="s">
        <v>1072</v>
      </c>
      <c r="F274">
        <v>10</v>
      </c>
    </row>
    <row r="275" spans="1:6" ht="12.75">
      <c r="A275" t="s">
        <v>295</v>
      </c>
      <c r="B275">
        <v>324.5142</v>
      </c>
      <c r="C275">
        <v>129.8247</v>
      </c>
      <c r="D275">
        <v>0</v>
      </c>
      <c r="E275" t="s">
        <v>1072</v>
      </c>
      <c r="F275">
        <v>10</v>
      </c>
    </row>
    <row r="276" spans="1:6" ht="12.75">
      <c r="A276" t="s">
        <v>296</v>
      </c>
      <c r="B276">
        <v>441.8573</v>
      </c>
      <c r="C276">
        <v>132.5056</v>
      </c>
      <c r="D276">
        <v>0</v>
      </c>
      <c r="E276" t="s">
        <v>1072</v>
      </c>
      <c r="F276">
        <v>10</v>
      </c>
    </row>
    <row r="277" spans="1:6" ht="12.75">
      <c r="A277" t="s">
        <v>297</v>
      </c>
      <c r="B277">
        <v>412.922</v>
      </c>
      <c r="C277">
        <v>131.9174</v>
      </c>
      <c r="D277">
        <v>0</v>
      </c>
      <c r="E277" t="s">
        <v>1072</v>
      </c>
      <c r="F277">
        <v>10</v>
      </c>
    </row>
    <row r="278" spans="1:6" ht="12.75">
      <c r="A278" t="s">
        <v>298</v>
      </c>
      <c r="B278">
        <v>948.4066</v>
      </c>
      <c r="C278">
        <v>139.1399</v>
      </c>
      <c r="D278">
        <v>0</v>
      </c>
      <c r="E278" t="s">
        <v>1072</v>
      </c>
      <c r="F278">
        <v>10</v>
      </c>
    </row>
    <row r="279" spans="1:6" ht="12.75">
      <c r="A279" t="s">
        <v>299</v>
      </c>
      <c r="B279">
        <v>679.7587</v>
      </c>
      <c r="C279">
        <v>136.2471</v>
      </c>
      <c r="D279">
        <v>0</v>
      </c>
      <c r="E279" t="s">
        <v>1072</v>
      </c>
      <c r="F279">
        <v>10</v>
      </c>
    </row>
    <row r="280" spans="1:6" ht="12.75">
      <c r="A280" t="s">
        <v>300</v>
      </c>
      <c r="B280">
        <v>653.9146</v>
      </c>
      <c r="C280">
        <v>135.9104</v>
      </c>
      <c r="D280">
        <v>0</v>
      </c>
      <c r="E280" t="s">
        <v>1072</v>
      </c>
      <c r="F280">
        <v>10</v>
      </c>
    </row>
    <row r="281" spans="1:6" ht="12.75">
      <c r="A281" t="s">
        <v>301</v>
      </c>
      <c r="B281">
        <v>822.5766</v>
      </c>
      <c r="C281">
        <v>137.9035</v>
      </c>
      <c r="D281">
        <v>0</v>
      </c>
      <c r="E281" t="s">
        <v>1072</v>
      </c>
      <c r="F281">
        <v>10</v>
      </c>
    </row>
    <row r="282" spans="1:6" ht="12.75">
      <c r="A282" t="s">
        <v>302</v>
      </c>
      <c r="B282">
        <v>509.6037</v>
      </c>
      <c r="C282">
        <v>133.7447</v>
      </c>
      <c r="D282">
        <v>0</v>
      </c>
      <c r="E282" t="s">
        <v>1072</v>
      </c>
      <c r="F282">
        <v>10</v>
      </c>
    </row>
    <row r="283" spans="1:6" ht="12.75">
      <c r="A283" t="s">
        <v>288</v>
      </c>
      <c r="B283">
        <v>283.6283</v>
      </c>
      <c r="C283">
        <v>128.655</v>
      </c>
      <c r="D283">
        <v>0</v>
      </c>
      <c r="E283" t="s">
        <v>1072</v>
      </c>
      <c r="F283">
        <v>11</v>
      </c>
    </row>
    <row r="284" spans="1:6" ht="12.75">
      <c r="A284" t="s">
        <v>289</v>
      </c>
      <c r="B284">
        <v>591.1335</v>
      </c>
      <c r="C284">
        <v>135.0337</v>
      </c>
      <c r="D284">
        <v>0</v>
      </c>
      <c r="E284" t="s">
        <v>1072</v>
      </c>
      <c r="F284">
        <v>11</v>
      </c>
    </row>
    <row r="285" spans="1:6" ht="12.75">
      <c r="A285" t="s">
        <v>290</v>
      </c>
      <c r="B285">
        <v>417.9774</v>
      </c>
      <c r="C285">
        <v>132.0231</v>
      </c>
      <c r="D285">
        <v>0</v>
      </c>
      <c r="E285" t="s">
        <v>1072</v>
      </c>
      <c r="F285">
        <v>11</v>
      </c>
    </row>
    <row r="286" spans="1:6" ht="12.75">
      <c r="A286" t="s">
        <v>291</v>
      </c>
      <c r="B286">
        <v>288.3322</v>
      </c>
      <c r="C286">
        <v>128.7979</v>
      </c>
      <c r="D286">
        <v>0</v>
      </c>
      <c r="E286" t="s">
        <v>1072</v>
      </c>
      <c r="F286">
        <v>11</v>
      </c>
    </row>
    <row r="287" spans="1:6" ht="12.75">
      <c r="A287" t="s">
        <v>292</v>
      </c>
      <c r="B287">
        <v>294.8465</v>
      </c>
      <c r="C287">
        <v>128.9919</v>
      </c>
      <c r="D287">
        <v>0</v>
      </c>
      <c r="E287" t="s">
        <v>1072</v>
      </c>
      <c r="F287">
        <v>11</v>
      </c>
    </row>
    <row r="288" spans="1:6" ht="12.75">
      <c r="A288" t="s">
        <v>83</v>
      </c>
      <c r="B288">
        <v>240.435</v>
      </c>
      <c r="C288">
        <v>127.22</v>
      </c>
      <c r="D288">
        <v>0</v>
      </c>
      <c r="E288" t="s">
        <v>1068</v>
      </c>
      <c r="F288">
        <v>1</v>
      </c>
    </row>
    <row r="289" spans="1:6" ht="12.75">
      <c r="A289" t="s">
        <v>84</v>
      </c>
      <c r="B289">
        <v>286.4338</v>
      </c>
      <c r="C289">
        <v>128.7405</v>
      </c>
      <c r="D289">
        <v>0</v>
      </c>
      <c r="E289" t="s">
        <v>1068</v>
      </c>
      <c r="F289">
        <v>1</v>
      </c>
    </row>
    <row r="290" spans="1:6" ht="12.75">
      <c r="A290" t="s">
        <v>85</v>
      </c>
      <c r="B290">
        <v>277.5175</v>
      </c>
      <c r="C290">
        <v>128.4658</v>
      </c>
      <c r="D290">
        <v>0</v>
      </c>
      <c r="E290" t="s">
        <v>1068</v>
      </c>
      <c r="F290">
        <v>1</v>
      </c>
    </row>
    <row r="291" spans="1:6" ht="12.75">
      <c r="A291" t="s">
        <v>86</v>
      </c>
      <c r="B291">
        <v>295.4622</v>
      </c>
      <c r="C291">
        <v>129.01</v>
      </c>
      <c r="D291">
        <v>0</v>
      </c>
      <c r="E291" t="s">
        <v>1068</v>
      </c>
      <c r="F291">
        <v>1</v>
      </c>
    </row>
    <row r="292" spans="1:6" ht="12.75">
      <c r="A292" t="s">
        <v>87</v>
      </c>
      <c r="B292">
        <v>289.8216</v>
      </c>
      <c r="C292">
        <v>128.8426</v>
      </c>
      <c r="D292">
        <v>0</v>
      </c>
      <c r="E292" t="s">
        <v>1068</v>
      </c>
      <c r="F292">
        <v>1</v>
      </c>
    </row>
    <row r="293" spans="1:11" ht="12.75">
      <c r="A293" t="s">
        <v>88</v>
      </c>
      <c r="B293">
        <v>270.4316</v>
      </c>
      <c r="C293">
        <v>128.2411</v>
      </c>
      <c r="D293">
        <v>0</v>
      </c>
      <c r="E293" t="s">
        <v>1068</v>
      </c>
      <c r="F293">
        <v>1</v>
      </c>
      <c r="K293" s="12"/>
    </row>
    <row r="294" spans="1:6" ht="12.75">
      <c r="A294" t="s">
        <v>89</v>
      </c>
      <c r="B294">
        <v>310.1974</v>
      </c>
      <c r="C294">
        <v>129.4328</v>
      </c>
      <c r="D294">
        <v>0</v>
      </c>
      <c r="E294" t="s">
        <v>1068</v>
      </c>
      <c r="F294">
        <v>1</v>
      </c>
    </row>
    <row r="295" spans="1:6" ht="12.75">
      <c r="A295" t="s">
        <v>100</v>
      </c>
      <c r="B295">
        <v>61.7433</v>
      </c>
      <c r="C295">
        <v>115.4118</v>
      </c>
      <c r="D295">
        <v>0</v>
      </c>
      <c r="E295" t="s">
        <v>1068</v>
      </c>
      <c r="F295">
        <v>1</v>
      </c>
    </row>
    <row r="296" spans="1:6" ht="12.75">
      <c r="A296" t="s">
        <v>101</v>
      </c>
      <c r="B296">
        <v>75.0179</v>
      </c>
      <c r="C296">
        <v>117.1033</v>
      </c>
      <c r="D296">
        <v>0</v>
      </c>
      <c r="E296" t="s">
        <v>1068</v>
      </c>
      <c r="F296">
        <v>1</v>
      </c>
    </row>
    <row r="297" spans="1:6" ht="12.75">
      <c r="A297" t="s">
        <v>104</v>
      </c>
      <c r="B297">
        <v>105.5771</v>
      </c>
      <c r="C297">
        <v>120.0714</v>
      </c>
      <c r="D297">
        <v>0</v>
      </c>
      <c r="E297" t="s">
        <v>1068</v>
      </c>
      <c r="F297">
        <v>1</v>
      </c>
    </row>
    <row r="298" spans="1:6" ht="12.75">
      <c r="A298" t="s">
        <v>105</v>
      </c>
      <c r="B298">
        <v>108.5082</v>
      </c>
      <c r="C298">
        <v>120.3093</v>
      </c>
      <c r="D298">
        <v>0</v>
      </c>
      <c r="E298" t="s">
        <v>1068</v>
      </c>
      <c r="F298">
        <v>1</v>
      </c>
    </row>
    <row r="299" spans="1:6" ht="12.75">
      <c r="A299" t="s">
        <v>106</v>
      </c>
      <c r="B299">
        <v>184.6347</v>
      </c>
      <c r="C299">
        <v>124.9263</v>
      </c>
      <c r="D299">
        <v>0</v>
      </c>
      <c r="E299" t="s">
        <v>1068</v>
      </c>
      <c r="F299">
        <v>1</v>
      </c>
    </row>
    <row r="300" spans="1:6" ht="12.75">
      <c r="A300" t="s">
        <v>107</v>
      </c>
      <c r="B300">
        <v>200.6916</v>
      </c>
      <c r="C300">
        <v>125.6506</v>
      </c>
      <c r="D300">
        <v>0</v>
      </c>
      <c r="E300" t="s">
        <v>1068</v>
      </c>
      <c r="F300">
        <v>1</v>
      </c>
    </row>
    <row r="301" spans="1:6" ht="12.75">
      <c r="A301" t="s">
        <v>111</v>
      </c>
      <c r="B301">
        <v>249.8566</v>
      </c>
      <c r="C301">
        <v>127.5538</v>
      </c>
      <c r="D301">
        <v>0</v>
      </c>
      <c r="E301" t="s">
        <v>1068</v>
      </c>
      <c r="F301">
        <v>1</v>
      </c>
    </row>
    <row r="302" spans="1:6" ht="12.75">
      <c r="A302" t="s">
        <v>112</v>
      </c>
      <c r="B302">
        <v>245.7035</v>
      </c>
      <c r="C302">
        <v>127.4082</v>
      </c>
      <c r="D302">
        <v>0</v>
      </c>
      <c r="E302" t="s">
        <v>1068</v>
      </c>
      <c r="F302">
        <v>1</v>
      </c>
    </row>
    <row r="303" spans="1:6" ht="12.75">
      <c r="A303" t="s">
        <v>113</v>
      </c>
      <c r="B303">
        <v>292.6502</v>
      </c>
      <c r="C303">
        <v>128.927</v>
      </c>
      <c r="D303">
        <v>0</v>
      </c>
      <c r="E303" t="s">
        <v>1068</v>
      </c>
      <c r="F303">
        <v>1</v>
      </c>
    </row>
    <row r="304" spans="1:6" ht="12.75">
      <c r="A304" t="s">
        <v>114</v>
      </c>
      <c r="B304">
        <v>393.7457</v>
      </c>
      <c r="C304">
        <v>131.5043</v>
      </c>
      <c r="D304">
        <v>0</v>
      </c>
      <c r="E304" t="s">
        <v>1068</v>
      </c>
      <c r="F304">
        <v>1</v>
      </c>
    </row>
    <row r="305" spans="1:6" ht="12.75">
      <c r="A305" t="s">
        <v>115</v>
      </c>
      <c r="B305">
        <v>328.2972</v>
      </c>
      <c r="C305">
        <v>129.9253</v>
      </c>
      <c r="D305">
        <v>0</v>
      </c>
      <c r="E305" t="s">
        <v>1068</v>
      </c>
      <c r="F305">
        <v>1</v>
      </c>
    </row>
    <row r="306" spans="1:6" ht="12.75">
      <c r="A306" t="s">
        <v>116</v>
      </c>
      <c r="B306">
        <v>190.3408</v>
      </c>
      <c r="C306">
        <v>125.1906</v>
      </c>
      <c r="D306">
        <v>0</v>
      </c>
      <c r="E306" t="s">
        <v>1068</v>
      </c>
      <c r="F306">
        <v>1</v>
      </c>
    </row>
    <row r="307" spans="1:6" ht="12.75">
      <c r="A307" t="s">
        <v>117</v>
      </c>
      <c r="B307">
        <v>191.5803</v>
      </c>
      <c r="C307">
        <v>125.247</v>
      </c>
      <c r="D307">
        <v>0</v>
      </c>
      <c r="E307" t="s">
        <v>1068</v>
      </c>
      <c r="F307">
        <v>1</v>
      </c>
    </row>
    <row r="308" spans="1:6" ht="12.75">
      <c r="A308" t="s">
        <v>118</v>
      </c>
      <c r="B308">
        <v>197.25</v>
      </c>
      <c r="C308">
        <v>125.5003</v>
      </c>
      <c r="D308">
        <v>0</v>
      </c>
      <c r="E308" t="s">
        <v>1068</v>
      </c>
      <c r="F308">
        <v>1</v>
      </c>
    </row>
    <row r="309" spans="1:6" ht="12.75">
      <c r="A309" t="s">
        <v>120</v>
      </c>
      <c r="B309">
        <v>280.5398</v>
      </c>
      <c r="C309">
        <v>128.5599</v>
      </c>
      <c r="D309">
        <v>0</v>
      </c>
      <c r="E309" t="s">
        <v>1068</v>
      </c>
      <c r="F309">
        <v>1</v>
      </c>
    </row>
    <row r="310" spans="1:6" ht="12.75">
      <c r="A310" t="s">
        <v>121</v>
      </c>
      <c r="B310">
        <v>232.147</v>
      </c>
      <c r="C310">
        <v>126.9153</v>
      </c>
      <c r="D310">
        <v>0</v>
      </c>
      <c r="E310" t="s">
        <v>1068</v>
      </c>
      <c r="F310">
        <v>1</v>
      </c>
    </row>
    <row r="311" spans="1:6" ht="12.75">
      <c r="A311" t="s">
        <v>126</v>
      </c>
      <c r="B311">
        <v>109.4347</v>
      </c>
      <c r="C311">
        <v>120.3831</v>
      </c>
      <c r="D311">
        <v>0</v>
      </c>
      <c r="E311" t="s">
        <v>1068</v>
      </c>
      <c r="F311">
        <v>1</v>
      </c>
    </row>
    <row r="312" spans="1:6" ht="12.75">
      <c r="A312" t="s">
        <v>127</v>
      </c>
      <c r="B312">
        <v>102.8174</v>
      </c>
      <c r="C312">
        <v>119.8413</v>
      </c>
      <c r="D312">
        <v>0</v>
      </c>
      <c r="E312" t="s">
        <v>1068</v>
      </c>
      <c r="F312">
        <v>1</v>
      </c>
    </row>
    <row r="313" spans="1:6" ht="12.75">
      <c r="A313" t="s">
        <v>131</v>
      </c>
      <c r="B313">
        <v>113.1559</v>
      </c>
      <c r="C313">
        <v>120.6735</v>
      </c>
      <c r="D313">
        <v>0</v>
      </c>
      <c r="E313" t="s">
        <v>1068</v>
      </c>
      <c r="F313">
        <v>1</v>
      </c>
    </row>
    <row r="314" spans="1:6" ht="12.75">
      <c r="A314" t="s">
        <v>133</v>
      </c>
      <c r="B314">
        <v>178.2938</v>
      </c>
      <c r="C314">
        <v>124.6227</v>
      </c>
      <c r="D314">
        <v>0</v>
      </c>
      <c r="E314" t="s">
        <v>1068</v>
      </c>
      <c r="F314">
        <v>1</v>
      </c>
    </row>
    <row r="315" spans="1:6" ht="12.75">
      <c r="A315" t="s">
        <v>134</v>
      </c>
      <c r="B315">
        <v>188.2309</v>
      </c>
      <c r="C315">
        <v>125.0938</v>
      </c>
      <c r="D315">
        <v>0</v>
      </c>
      <c r="E315" t="s">
        <v>1068</v>
      </c>
      <c r="F315">
        <v>1</v>
      </c>
    </row>
    <row r="316" spans="1:6" ht="12.75">
      <c r="A316" t="s">
        <v>135</v>
      </c>
      <c r="B316">
        <v>290.5983</v>
      </c>
      <c r="C316">
        <v>128.8659</v>
      </c>
      <c r="D316">
        <v>0</v>
      </c>
      <c r="E316" t="s">
        <v>1068</v>
      </c>
      <c r="F316">
        <v>1</v>
      </c>
    </row>
    <row r="317" spans="1:6" ht="12.75">
      <c r="A317" t="s">
        <v>145</v>
      </c>
      <c r="B317">
        <v>166.6197</v>
      </c>
      <c r="C317">
        <v>124.0345</v>
      </c>
      <c r="D317">
        <v>0</v>
      </c>
      <c r="E317" t="s">
        <v>1068</v>
      </c>
      <c r="F317">
        <v>1</v>
      </c>
    </row>
    <row r="318" spans="1:6" ht="12.75">
      <c r="A318" t="s">
        <v>845</v>
      </c>
      <c r="B318">
        <v>84.7787</v>
      </c>
      <c r="C318">
        <v>118.1657</v>
      </c>
      <c r="D318">
        <v>0</v>
      </c>
      <c r="E318" t="s">
        <v>1068</v>
      </c>
      <c r="F318">
        <v>1</v>
      </c>
    </row>
    <row r="319" spans="1:6" ht="12.75">
      <c r="A319" t="s">
        <v>846</v>
      </c>
      <c r="B319">
        <v>106.8836</v>
      </c>
      <c r="C319">
        <v>120.1782</v>
      </c>
      <c r="D319">
        <v>0</v>
      </c>
      <c r="E319" t="s">
        <v>1068</v>
      </c>
      <c r="F319">
        <v>1</v>
      </c>
    </row>
    <row r="320" spans="1:6" ht="12.75">
      <c r="A320" t="s">
        <v>847</v>
      </c>
      <c r="B320">
        <v>92.3215</v>
      </c>
      <c r="C320">
        <v>118.9061</v>
      </c>
      <c r="D320">
        <v>0</v>
      </c>
      <c r="E320" t="s">
        <v>1068</v>
      </c>
      <c r="F320">
        <v>1</v>
      </c>
    </row>
    <row r="321" spans="1:6" ht="12.75">
      <c r="A321" t="s">
        <v>866</v>
      </c>
      <c r="B321">
        <v>163.1658</v>
      </c>
      <c r="C321">
        <v>123.8526</v>
      </c>
      <c r="D321">
        <v>0</v>
      </c>
      <c r="E321" t="s">
        <v>1068</v>
      </c>
      <c r="F321">
        <v>1</v>
      </c>
    </row>
    <row r="322" spans="1:6" ht="12.75">
      <c r="A322" t="s">
        <v>867</v>
      </c>
      <c r="B322">
        <v>150.8359</v>
      </c>
      <c r="C322">
        <v>123.1701</v>
      </c>
      <c r="D322">
        <v>0</v>
      </c>
      <c r="E322" t="s">
        <v>1068</v>
      </c>
      <c r="F322">
        <v>1</v>
      </c>
    </row>
    <row r="323" spans="1:6" ht="12.75">
      <c r="A323" t="s">
        <v>316</v>
      </c>
      <c r="B323">
        <v>609.0589</v>
      </c>
      <c r="C323">
        <v>135.2932</v>
      </c>
      <c r="D323">
        <v>0</v>
      </c>
      <c r="E323" t="s">
        <v>1068</v>
      </c>
      <c r="F323">
        <v>1</v>
      </c>
    </row>
    <row r="324" spans="1:6" ht="12.75">
      <c r="A324" t="s">
        <v>318</v>
      </c>
      <c r="B324">
        <v>609.8944</v>
      </c>
      <c r="C324">
        <v>135.3051</v>
      </c>
      <c r="D324">
        <v>0</v>
      </c>
      <c r="E324" t="s">
        <v>1068</v>
      </c>
      <c r="F324">
        <v>1</v>
      </c>
    </row>
    <row r="325" spans="1:6" ht="12.75">
      <c r="A325" t="s">
        <v>320</v>
      </c>
      <c r="B325">
        <v>840.4717</v>
      </c>
      <c r="C325">
        <v>138.0905</v>
      </c>
      <c r="D325">
        <v>0</v>
      </c>
      <c r="E325" t="s">
        <v>1068</v>
      </c>
      <c r="F325">
        <v>1</v>
      </c>
    </row>
    <row r="326" spans="1:6" ht="12.75">
      <c r="A326" t="s">
        <v>325</v>
      </c>
      <c r="B326">
        <v>130.9532</v>
      </c>
      <c r="C326">
        <v>121.9423</v>
      </c>
      <c r="D326">
        <v>0</v>
      </c>
      <c r="E326" t="s">
        <v>1068</v>
      </c>
      <c r="F326">
        <v>1</v>
      </c>
    </row>
    <row r="327" spans="1:6" ht="12.75">
      <c r="A327" t="s">
        <v>395</v>
      </c>
      <c r="B327">
        <v>31.1311</v>
      </c>
      <c r="C327">
        <v>109.4639</v>
      </c>
      <c r="D327">
        <v>0</v>
      </c>
      <c r="E327" t="s">
        <v>1068</v>
      </c>
      <c r="F327">
        <v>1</v>
      </c>
    </row>
    <row r="328" spans="1:6" ht="12.75">
      <c r="A328" t="s">
        <v>397</v>
      </c>
      <c r="B328">
        <v>27.6264</v>
      </c>
      <c r="C328">
        <v>108.4265</v>
      </c>
      <c r="D328">
        <v>0</v>
      </c>
      <c r="E328" t="s">
        <v>1068</v>
      </c>
      <c r="F328">
        <v>1</v>
      </c>
    </row>
    <row r="329" spans="1:6" ht="12.75">
      <c r="A329" t="s">
        <v>400</v>
      </c>
      <c r="B329">
        <v>138.2108</v>
      </c>
      <c r="C329">
        <v>122.4108</v>
      </c>
      <c r="D329">
        <v>0</v>
      </c>
      <c r="E329" t="s">
        <v>1068</v>
      </c>
      <c r="F329">
        <v>1</v>
      </c>
    </row>
    <row r="330" spans="1:6" ht="12.75">
      <c r="A330" t="s">
        <v>402</v>
      </c>
      <c r="B330">
        <v>170.2562</v>
      </c>
      <c r="C330">
        <v>124.2221</v>
      </c>
      <c r="D330">
        <v>0</v>
      </c>
      <c r="E330" t="s">
        <v>1068</v>
      </c>
      <c r="F330">
        <v>1</v>
      </c>
    </row>
    <row r="331" spans="1:6" ht="12.75">
      <c r="A331" t="s">
        <v>403</v>
      </c>
      <c r="B331">
        <v>141.7033</v>
      </c>
      <c r="C331">
        <v>122.6276</v>
      </c>
      <c r="D331">
        <v>0</v>
      </c>
      <c r="E331" t="s">
        <v>1068</v>
      </c>
      <c r="F331">
        <v>1</v>
      </c>
    </row>
    <row r="332" spans="1:6" ht="12.75">
      <c r="A332" t="s">
        <v>404</v>
      </c>
      <c r="B332">
        <v>149.504</v>
      </c>
      <c r="C332">
        <v>123.0931</v>
      </c>
      <c r="D332">
        <v>0</v>
      </c>
      <c r="E332" t="s">
        <v>1068</v>
      </c>
      <c r="F332">
        <v>1</v>
      </c>
    </row>
    <row r="333" spans="1:6" ht="12.75">
      <c r="A333" t="s">
        <v>405</v>
      </c>
      <c r="B333">
        <v>148.8536</v>
      </c>
      <c r="C333">
        <v>123.0552</v>
      </c>
      <c r="D333">
        <v>0</v>
      </c>
      <c r="E333" t="s">
        <v>1068</v>
      </c>
      <c r="F333">
        <v>1</v>
      </c>
    </row>
    <row r="334" spans="1:6" ht="12.75">
      <c r="A334" t="s">
        <v>406</v>
      </c>
      <c r="B334">
        <v>137.8986</v>
      </c>
      <c r="C334">
        <v>122.3912</v>
      </c>
      <c r="D334">
        <v>0</v>
      </c>
      <c r="E334" t="s">
        <v>1068</v>
      </c>
      <c r="F334">
        <v>1</v>
      </c>
    </row>
    <row r="335" spans="1:6" ht="12.75">
      <c r="A335" t="s">
        <v>407</v>
      </c>
      <c r="B335">
        <v>154.7807</v>
      </c>
      <c r="C335">
        <v>123.3943</v>
      </c>
      <c r="D335">
        <v>0</v>
      </c>
      <c r="E335" t="s">
        <v>1068</v>
      </c>
      <c r="F335">
        <v>1</v>
      </c>
    </row>
    <row r="336" spans="1:6" ht="12.75">
      <c r="A336" t="s">
        <v>408</v>
      </c>
      <c r="B336">
        <v>151.9853</v>
      </c>
      <c r="C336">
        <v>123.236</v>
      </c>
      <c r="D336">
        <v>0</v>
      </c>
      <c r="E336" t="s">
        <v>1068</v>
      </c>
      <c r="F336">
        <v>1</v>
      </c>
    </row>
    <row r="337" spans="1:6" ht="12.75">
      <c r="A337" t="s">
        <v>409</v>
      </c>
      <c r="B337">
        <v>162.9828</v>
      </c>
      <c r="C337">
        <v>123.8428</v>
      </c>
      <c r="D337">
        <v>0</v>
      </c>
      <c r="E337" t="s">
        <v>1068</v>
      </c>
      <c r="F337">
        <v>1</v>
      </c>
    </row>
    <row r="338" spans="1:6" ht="12.75">
      <c r="A338" t="s">
        <v>410</v>
      </c>
      <c r="B338">
        <v>164.2525</v>
      </c>
      <c r="C338">
        <v>123.9102</v>
      </c>
      <c r="D338">
        <v>0</v>
      </c>
      <c r="E338" t="s">
        <v>1068</v>
      </c>
      <c r="F338">
        <v>1</v>
      </c>
    </row>
    <row r="339" spans="1:6" ht="12.75">
      <c r="A339" t="s">
        <v>411</v>
      </c>
      <c r="B339">
        <v>158.6893</v>
      </c>
      <c r="C339">
        <v>123.611</v>
      </c>
      <c r="D339">
        <v>0</v>
      </c>
      <c r="E339" t="s">
        <v>1068</v>
      </c>
      <c r="F339">
        <v>1</v>
      </c>
    </row>
    <row r="340" spans="1:6" ht="12.75">
      <c r="A340" t="s">
        <v>412</v>
      </c>
      <c r="B340">
        <v>179.3297</v>
      </c>
      <c r="C340">
        <v>124.673</v>
      </c>
      <c r="D340">
        <v>0</v>
      </c>
      <c r="E340" t="s">
        <v>1068</v>
      </c>
      <c r="F340">
        <v>1</v>
      </c>
    </row>
    <row r="341" spans="1:6" ht="12.75">
      <c r="A341" t="s">
        <v>413</v>
      </c>
      <c r="B341">
        <v>82.7369</v>
      </c>
      <c r="C341">
        <v>117.954</v>
      </c>
      <c r="D341">
        <v>0</v>
      </c>
      <c r="E341" t="s">
        <v>1068</v>
      </c>
      <c r="F341">
        <v>1</v>
      </c>
    </row>
    <row r="342" spans="1:6" ht="12.75">
      <c r="A342" t="s">
        <v>415</v>
      </c>
      <c r="B342">
        <v>48.1393</v>
      </c>
      <c r="C342">
        <v>113.25</v>
      </c>
      <c r="D342">
        <v>0</v>
      </c>
      <c r="E342" t="s">
        <v>1068</v>
      </c>
      <c r="F342">
        <v>1</v>
      </c>
    </row>
    <row r="343" spans="1:6" ht="12.75">
      <c r="A343" t="s">
        <v>419</v>
      </c>
      <c r="B343">
        <v>119.817</v>
      </c>
      <c r="C343">
        <v>121.1704</v>
      </c>
      <c r="D343">
        <v>0</v>
      </c>
      <c r="E343" t="s">
        <v>1068</v>
      </c>
      <c r="F343">
        <v>1</v>
      </c>
    </row>
    <row r="344" spans="1:6" ht="12.75">
      <c r="A344" t="s">
        <v>420</v>
      </c>
      <c r="B344">
        <v>45.564</v>
      </c>
      <c r="C344">
        <v>112.7724</v>
      </c>
      <c r="D344">
        <v>0</v>
      </c>
      <c r="E344" t="s">
        <v>1068</v>
      </c>
      <c r="F344">
        <v>1</v>
      </c>
    </row>
    <row r="345" spans="1:6" ht="12.75">
      <c r="A345" t="s">
        <v>951</v>
      </c>
      <c r="B345">
        <v>188.9556</v>
      </c>
      <c r="C345">
        <v>125.1272</v>
      </c>
      <c r="D345">
        <v>0</v>
      </c>
      <c r="E345" t="s">
        <v>1068</v>
      </c>
      <c r="F345">
        <v>1</v>
      </c>
    </row>
    <row r="346" spans="1:6" ht="12.75">
      <c r="A346" t="s">
        <v>952</v>
      </c>
      <c r="B346">
        <v>195.738</v>
      </c>
      <c r="C346">
        <v>125.4335</v>
      </c>
      <c r="D346">
        <v>0</v>
      </c>
      <c r="E346" t="s">
        <v>1068</v>
      </c>
      <c r="F346">
        <v>1</v>
      </c>
    </row>
    <row r="347" spans="1:6" ht="12.75">
      <c r="A347" t="s">
        <v>953</v>
      </c>
      <c r="B347">
        <v>266.1815</v>
      </c>
      <c r="C347">
        <v>128.1036</v>
      </c>
      <c r="D347">
        <v>0</v>
      </c>
      <c r="E347" t="s">
        <v>1068</v>
      </c>
      <c r="F347">
        <v>1</v>
      </c>
    </row>
    <row r="348" spans="1:6" ht="12.75">
      <c r="A348" t="s">
        <v>954</v>
      </c>
      <c r="B348">
        <v>113.815</v>
      </c>
      <c r="C348">
        <v>120.724</v>
      </c>
      <c r="D348">
        <v>0</v>
      </c>
      <c r="E348" t="s">
        <v>1068</v>
      </c>
      <c r="F348">
        <v>1</v>
      </c>
    </row>
    <row r="349" spans="1:6" ht="12.75">
      <c r="A349" t="s">
        <v>955</v>
      </c>
      <c r="B349">
        <v>171.0102</v>
      </c>
      <c r="C349">
        <v>124.2604</v>
      </c>
      <c r="D349">
        <v>0</v>
      </c>
      <c r="E349" t="s">
        <v>1068</v>
      </c>
      <c r="F349">
        <v>1</v>
      </c>
    </row>
    <row r="350" spans="1:6" ht="12.75">
      <c r="A350" t="s">
        <v>491</v>
      </c>
      <c r="B350">
        <v>203.2319</v>
      </c>
      <c r="C350">
        <v>125.7598</v>
      </c>
      <c r="D350">
        <v>0</v>
      </c>
      <c r="E350" t="s">
        <v>1068</v>
      </c>
      <c r="F350">
        <v>1</v>
      </c>
    </row>
    <row r="351" spans="1:6" ht="12.75">
      <c r="A351" t="s">
        <v>492</v>
      </c>
      <c r="B351">
        <v>238.5154</v>
      </c>
      <c r="C351">
        <v>127.1503</v>
      </c>
      <c r="D351">
        <v>0</v>
      </c>
      <c r="E351" t="s">
        <v>1068</v>
      </c>
      <c r="F351">
        <v>1</v>
      </c>
    </row>
    <row r="352" spans="1:6" ht="12.75">
      <c r="A352" t="s">
        <v>493</v>
      </c>
      <c r="B352">
        <v>320.1055</v>
      </c>
      <c r="C352">
        <v>129.7059</v>
      </c>
      <c r="D352">
        <v>0</v>
      </c>
      <c r="E352" t="s">
        <v>1068</v>
      </c>
      <c r="F352">
        <v>1</v>
      </c>
    </row>
    <row r="353" spans="1:6" ht="12.75">
      <c r="A353" t="s">
        <v>494</v>
      </c>
      <c r="B353">
        <v>382.0378</v>
      </c>
      <c r="C353">
        <v>131.2421</v>
      </c>
      <c r="D353">
        <v>0</v>
      </c>
      <c r="E353" t="s">
        <v>1068</v>
      </c>
      <c r="F353">
        <v>1</v>
      </c>
    </row>
    <row r="354" spans="1:6" ht="12.75">
      <c r="A354" t="s">
        <v>495</v>
      </c>
      <c r="B354">
        <v>552.119</v>
      </c>
      <c r="C354">
        <v>134.4407</v>
      </c>
      <c r="D354">
        <v>0</v>
      </c>
      <c r="E354" t="s">
        <v>1068</v>
      </c>
      <c r="F354">
        <v>1</v>
      </c>
    </row>
    <row r="355" spans="1:6" ht="12.75">
      <c r="A355" t="s">
        <v>526</v>
      </c>
      <c r="B355">
        <v>539.6963</v>
      </c>
      <c r="C355">
        <v>134.243</v>
      </c>
      <c r="D355">
        <v>0</v>
      </c>
      <c r="E355" t="s">
        <v>1068</v>
      </c>
      <c r="F355">
        <v>1</v>
      </c>
    </row>
    <row r="356" spans="1:6" ht="12.75">
      <c r="A356" t="s">
        <v>527</v>
      </c>
      <c r="B356">
        <v>297.0329</v>
      </c>
      <c r="C356">
        <v>129.0561</v>
      </c>
      <c r="D356">
        <v>0</v>
      </c>
      <c r="E356" t="s">
        <v>1068</v>
      </c>
      <c r="F356">
        <v>1</v>
      </c>
    </row>
    <row r="357" spans="1:6" ht="12.75">
      <c r="A357" t="s">
        <v>528</v>
      </c>
      <c r="B357">
        <v>347.5601</v>
      </c>
      <c r="C357">
        <v>130.4206</v>
      </c>
      <c r="D357">
        <v>0</v>
      </c>
      <c r="E357" t="s">
        <v>1068</v>
      </c>
      <c r="F357">
        <v>1</v>
      </c>
    </row>
    <row r="358" spans="1:6" ht="12.75">
      <c r="A358" t="s">
        <v>529</v>
      </c>
      <c r="B358">
        <v>295.5953</v>
      </c>
      <c r="C358">
        <v>129.014</v>
      </c>
      <c r="D358">
        <v>0</v>
      </c>
      <c r="E358" t="s">
        <v>1068</v>
      </c>
      <c r="F358">
        <v>1</v>
      </c>
    </row>
    <row r="359" spans="1:6" ht="12.75">
      <c r="A359" t="s">
        <v>530</v>
      </c>
      <c r="B359">
        <v>330.5149</v>
      </c>
      <c r="C359">
        <v>129.9838</v>
      </c>
      <c r="D359">
        <v>0</v>
      </c>
      <c r="E359" t="s">
        <v>1068</v>
      </c>
      <c r="F359">
        <v>1</v>
      </c>
    </row>
    <row r="360" spans="1:6" ht="12.75">
      <c r="A360" t="s">
        <v>531</v>
      </c>
      <c r="B360">
        <v>258.7699</v>
      </c>
      <c r="C360">
        <v>127.8583</v>
      </c>
      <c r="D360">
        <v>0</v>
      </c>
      <c r="E360" t="s">
        <v>1068</v>
      </c>
      <c r="F360">
        <v>1</v>
      </c>
    </row>
    <row r="361" spans="1:6" ht="12.75">
      <c r="A361" t="s">
        <v>547</v>
      </c>
      <c r="B361">
        <v>314.4777</v>
      </c>
      <c r="C361">
        <v>129.5518</v>
      </c>
      <c r="D361">
        <v>0</v>
      </c>
      <c r="E361" t="s">
        <v>1068</v>
      </c>
      <c r="F361">
        <v>1</v>
      </c>
    </row>
    <row r="362" spans="1:6" ht="12.75">
      <c r="A362" t="s">
        <v>548</v>
      </c>
      <c r="B362">
        <v>366.0447</v>
      </c>
      <c r="C362">
        <v>130.8707</v>
      </c>
      <c r="D362">
        <v>0</v>
      </c>
      <c r="E362" t="s">
        <v>1068</v>
      </c>
      <c r="F362">
        <v>1</v>
      </c>
    </row>
    <row r="363" spans="1:6" ht="12.75">
      <c r="A363" t="s">
        <v>549</v>
      </c>
      <c r="B363">
        <v>392.2101</v>
      </c>
      <c r="C363">
        <v>131.4704</v>
      </c>
      <c r="D363">
        <v>0</v>
      </c>
      <c r="E363" t="s">
        <v>1068</v>
      </c>
      <c r="F363">
        <v>1</v>
      </c>
    </row>
    <row r="364" spans="1:6" ht="12.75">
      <c r="A364" t="s">
        <v>550</v>
      </c>
      <c r="B364">
        <v>357.8304</v>
      </c>
      <c r="C364">
        <v>130.6735</v>
      </c>
      <c r="D364">
        <v>0</v>
      </c>
      <c r="E364" t="s">
        <v>1068</v>
      </c>
      <c r="F364">
        <v>1</v>
      </c>
    </row>
    <row r="365" spans="1:6" ht="12.75">
      <c r="A365" t="s">
        <v>551</v>
      </c>
      <c r="B365">
        <v>329.5727</v>
      </c>
      <c r="C365">
        <v>129.959</v>
      </c>
      <c r="D365">
        <v>0</v>
      </c>
      <c r="E365" t="s">
        <v>1068</v>
      </c>
      <c r="F365">
        <v>1</v>
      </c>
    </row>
    <row r="366" spans="1:6" ht="12.75">
      <c r="A366" t="s">
        <v>552</v>
      </c>
      <c r="B366">
        <v>308.7445</v>
      </c>
      <c r="C366">
        <v>129.392</v>
      </c>
      <c r="D366">
        <v>0</v>
      </c>
      <c r="E366" t="s">
        <v>1068</v>
      </c>
      <c r="F366">
        <v>1</v>
      </c>
    </row>
    <row r="367" spans="1:6" ht="12.75">
      <c r="A367" t="s">
        <v>553</v>
      </c>
      <c r="B367">
        <v>306.8344</v>
      </c>
      <c r="C367">
        <v>129.3381</v>
      </c>
      <c r="D367">
        <v>0</v>
      </c>
      <c r="E367" t="s">
        <v>1068</v>
      </c>
      <c r="F367">
        <v>1</v>
      </c>
    </row>
    <row r="368" spans="1:6" ht="12.75">
      <c r="A368" t="s">
        <v>554</v>
      </c>
      <c r="B368">
        <v>268.0006</v>
      </c>
      <c r="C368">
        <v>128.1627</v>
      </c>
      <c r="D368">
        <v>0</v>
      </c>
      <c r="E368" t="s">
        <v>1068</v>
      </c>
      <c r="F368">
        <v>1</v>
      </c>
    </row>
    <row r="369" spans="1:6" ht="12.75">
      <c r="A369" t="s">
        <v>555</v>
      </c>
      <c r="B369">
        <v>265.8556</v>
      </c>
      <c r="C369">
        <v>128.0929</v>
      </c>
      <c r="D369">
        <v>0</v>
      </c>
      <c r="E369" t="s">
        <v>1068</v>
      </c>
      <c r="F369">
        <v>1</v>
      </c>
    </row>
    <row r="370" spans="1:6" ht="12.75">
      <c r="A370" t="s">
        <v>556</v>
      </c>
      <c r="B370">
        <v>270.9507</v>
      </c>
      <c r="C370">
        <v>128.2578</v>
      </c>
      <c r="D370">
        <v>0</v>
      </c>
      <c r="E370" t="s">
        <v>1068</v>
      </c>
      <c r="F370">
        <v>1</v>
      </c>
    </row>
    <row r="371" spans="1:6" ht="12.75">
      <c r="A371" t="s">
        <v>1026</v>
      </c>
      <c r="B371">
        <v>113.9673</v>
      </c>
      <c r="C371">
        <v>120.7356</v>
      </c>
      <c r="D371">
        <v>0</v>
      </c>
      <c r="E371" t="s">
        <v>1068</v>
      </c>
      <c r="F371">
        <v>1</v>
      </c>
    </row>
    <row r="372" spans="1:6" ht="12.75">
      <c r="A372" t="s">
        <v>1027</v>
      </c>
      <c r="B372">
        <v>94.0744</v>
      </c>
      <c r="C372">
        <v>119.0694</v>
      </c>
      <c r="D372">
        <v>0</v>
      </c>
      <c r="E372" t="s">
        <v>1068</v>
      </c>
      <c r="F372">
        <v>1</v>
      </c>
    </row>
    <row r="373" spans="1:6" ht="12.75">
      <c r="A373" t="s">
        <v>1028</v>
      </c>
      <c r="B373">
        <v>95.6888</v>
      </c>
      <c r="C373">
        <v>119.2172</v>
      </c>
      <c r="D373">
        <v>0</v>
      </c>
      <c r="E373" t="s">
        <v>1068</v>
      </c>
      <c r="F373">
        <v>1</v>
      </c>
    </row>
    <row r="374" spans="1:6" ht="12.75">
      <c r="A374" t="s">
        <v>1029</v>
      </c>
      <c r="B374">
        <v>112.4885</v>
      </c>
      <c r="C374">
        <v>120.6222</v>
      </c>
      <c r="D374">
        <v>0</v>
      </c>
      <c r="E374" t="s">
        <v>1068</v>
      </c>
      <c r="F374">
        <v>1</v>
      </c>
    </row>
    <row r="375" spans="1:6" ht="12.75">
      <c r="A375" t="s">
        <v>1030</v>
      </c>
      <c r="B375">
        <v>134.4664</v>
      </c>
      <c r="C375">
        <v>122.1723</v>
      </c>
      <c r="D375">
        <v>0</v>
      </c>
      <c r="E375" t="s">
        <v>1068</v>
      </c>
      <c r="F375">
        <v>1</v>
      </c>
    </row>
    <row r="376" spans="1:6" ht="12.75">
      <c r="A376" t="s">
        <v>1036</v>
      </c>
      <c r="B376">
        <v>188.8909</v>
      </c>
      <c r="C376">
        <v>125.1242</v>
      </c>
      <c r="D376">
        <v>0</v>
      </c>
      <c r="E376" t="s">
        <v>1068</v>
      </c>
      <c r="F376">
        <v>1</v>
      </c>
    </row>
    <row r="377" spans="1:6" ht="12.75">
      <c r="A377" t="s">
        <v>1037</v>
      </c>
      <c r="B377">
        <v>222.6731</v>
      </c>
      <c r="C377">
        <v>126.5534</v>
      </c>
      <c r="D377">
        <v>0</v>
      </c>
      <c r="E377" t="s">
        <v>1068</v>
      </c>
      <c r="F377">
        <v>1</v>
      </c>
    </row>
    <row r="378" spans="1:6" ht="12.75">
      <c r="A378" t="s">
        <v>1039</v>
      </c>
      <c r="B378">
        <v>320.5964</v>
      </c>
      <c r="C378">
        <v>129.7192</v>
      </c>
      <c r="D378">
        <v>0</v>
      </c>
      <c r="E378" t="s">
        <v>1068</v>
      </c>
      <c r="F378">
        <v>1</v>
      </c>
    </row>
    <row r="379" spans="1:6" ht="12.75">
      <c r="A379" t="s">
        <v>1040</v>
      </c>
      <c r="B379">
        <v>240.7771</v>
      </c>
      <c r="C379">
        <v>127.2323</v>
      </c>
      <c r="D379">
        <v>0</v>
      </c>
      <c r="E379" t="s">
        <v>1068</v>
      </c>
      <c r="F379">
        <v>1</v>
      </c>
    </row>
    <row r="380" spans="1:6" ht="12.75">
      <c r="A380" t="s">
        <v>1051</v>
      </c>
      <c r="B380">
        <v>221.6304</v>
      </c>
      <c r="C380">
        <v>126.5126</v>
      </c>
      <c r="D380">
        <v>0</v>
      </c>
      <c r="E380" t="s">
        <v>1068</v>
      </c>
      <c r="F380">
        <v>1</v>
      </c>
    </row>
    <row r="381" spans="1:6" ht="12.75">
      <c r="A381" t="s">
        <v>1052</v>
      </c>
      <c r="B381">
        <v>134.6657</v>
      </c>
      <c r="C381">
        <v>122.1851</v>
      </c>
      <c r="D381">
        <v>0</v>
      </c>
      <c r="E381" t="s">
        <v>1068</v>
      </c>
      <c r="F381">
        <v>1</v>
      </c>
    </row>
    <row r="382" spans="1:6" ht="12.75">
      <c r="A382" t="s">
        <v>1053</v>
      </c>
      <c r="B382">
        <v>147.2479</v>
      </c>
      <c r="C382">
        <v>122.961</v>
      </c>
      <c r="D382">
        <v>0</v>
      </c>
      <c r="E382" t="s">
        <v>1068</v>
      </c>
      <c r="F382">
        <v>1</v>
      </c>
    </row>
    <row r="383" spans="1:6" ht="12.75">
      <c r="A383" t="s">
        <v>1054</v>
      </c>
      <c r="B383">
        <v>184.1652</v>
      </c>
      <c r="C383">
        <v>124.9042</v>
      </c>
      <c r="D383">
        <v>0</v>
      </c>
      <c r="E383" t="s">
        <v>1068</v>
      </c>
      <c r="F383">
        <v>1</v>
      </c>
    </row>
    <row r="384" spans="1:6" ht="12.75">
      <c r="A384" t="s">
        <v>1055</v>
      </c>
      <c r="B384">
        <v>183.6837</v>
      </c>
      <c r="C384">
        <v>124.8814</v>
      </c>
      <c r="D384">
        <v>0</v>
      </c>
      <c r="E384" t="s">
        <v>1068</v>
      </c>
      <c r="F384">
        <v>1</v>
      </c>
    </row>
    <row r="385" spans="1:6" ht="12.75">
      <c r="A385" t="s">
        <v>1061</v>
      </c>
      <c r="B385">
        <v>163.4384</v>
      </c>
      <c r="C385">
        <v>123.8671</v>
      </c>
      <c r="D385">
        <v>0</v>
      </c>
      <c r="E385" t="s">
        <v>1068</v>
      </c>
      <c r="F385">
        <v>1</v>
      </c>
    </row>
    <row r="386" spans="1:6" ht="12.75">
      <c r="A386" t="s">
        <v>1062</v>
      </c>
      <c r="B386">
        <v>96.4091</v>
      </c>
      <c r="C386">
        <v>119.2824</v>
      </c>
      <c r="D386">
        <v>0</v>
      </c>
      <c r="E386" t="s">
        <v>1068</v>
      </c>
      <c r="F386">
        <v>1</v>
      </c>
    </row>
    <row r="387" spans="1:6" ht="12.75">
      <c r="A387" t="s">
        <v>1063</v>
      </c>
      <c r="B387">
        <v>86.4297</v>
      </c>
      <c r="C387">
        <v>118.3333</v>
      </c>
      <c r="D387">
        <v>0</v>
      </c>
      <c r="E387" t="s">
        <v>1068</v>
      </c>
      <c r="F387">
        <v>1</v>
      </c>
    </row>
    <row r="388" spans="1:6" ht="12.75">
      <c r="A388" t="s">
        <v>103</v>
      </c>
      <c r="B388">
        <v>100.6288</v>
      </c>
      <c r="C388">
        <v>119.6544</v>
      </c>
      <c r="D388">
        <v>1</v>
      </c>
      <c r="E388" t="s">
        <v>1068</v>
      </c>
      <c r="F388">
        <v>1</v>
      </c>
    </row>
    <row r="389" spans="1:6" ht="12.75">
      <c r="A389" t="s">
        <v>123</v>
      </c>
      <c r="B389">
        <v>114.3927</v>
      </c>
      <c r="C389">
        <v>120.768</v>
      </c>
      <c r="D389">
        <v>1</v>
      </c>
      <c r="E389" t="s">
        <v>1068</v>
      </c>
      <c r="F389">
        <v>1</v>
      </c>
    </row>
    <row r="390" spans="1:6" ht="12.75">
      <c r="A390" t="s">
        <v>125</v>
      </c>
      <c r="B390">
        <v>104.733</v>
      </c>
      <c r="C390">
        <v>120.0017</v>
      </c>
      <c r="D390">
        <v>1</v>
      </c>
      <c r="E390" t="s">
        <v>1068</v>
      </c>
      <c r="F390">
        <v>1</v>
      </c>
    </row>
    <row r="391" spans="1:6" ht="12.75">
      <c r="A391" t="s">
        <v>850</v>
      </c>
      <c r="B391">
        <v>219.168</v>
      </c>
      <c r="C391">
        <v>126.4155</v>
      </c>
      <c r="D391">
        <v>1</v>
      </c>
      <c r="E391" t="s">
        <v>1068</v>
      </c>
      <c r="F391">
        <v>1</v>
      </c>
    </row>
    <row r="392" spans="1:6" ht="12.75">
      <c r="A392" t="s">
        <v>393</v>
      </c>
      <c r="B392">
        <v>261.1228</v>
      </c>
      <c r="C392">
        <v>127.9369</v>
      </c>
      <c r="D392">
        <v>1</v>
      </c>
      <c r="E392" t="s">
        <v>1068</v>
      </c>
      <c r="F392">
        <v>1</v>
      </c>
    </row>
    <row r="393" spans="1:6" ht="12.75">
      <c r="A393" t="s">
        <v>394</v>
      </c>
      <c r="B393">
        <v>138.4503</v>
      </c>
      <c r="C393">
        <v>122.4259</v>
      </c>
      <c r="D393">
        <v>1</v>
      </c>
      <c r="E393" t="s">
        <v>1068</v>
      </c>
      <c r="F393">
        <v>1</v>
      </c>
    </row>
    <row r="394" spans="1:6" ht="12.75">
      <c r="A394" t="s">
        <v>1038</v>
      </c>
      <c r="B394">
        <v>217.1606</v>
      </c>
      <c r="C394">
        <v>126.3356</v>
      </c>
      <c r="D394">
        <v>1</v>
      </c>
      <c r="E394" t="s">
        <v>1068</v>
      </c>
      <c r="F394">
        <v>1</v>
      </c>
    </row>
    <row r="395" spans="1:6" ht="12.75">
      <c r="A395" t="s">
        <v>849</v>
      </c>
      <c r="B395">
        <v>185.9471</v>
      </c>
      <c r="C395">
        <v>124.9878</v>
      </c>
      <c r="D395">
        <v>2</v>
      </c>
      <c r="E395" t="s">
        <v>1068</v>
      </c>
      <c r="F395">
        <v>1</v>
      </c>
    </row>
    <row r="396" spans="1:6" ht="12.75">
      <c r="A396" t="s">
        <v>851</v>
      </c>
      <c r="B396">
        <v>287.0574</v>
      </c>
      <c r="C396">
        <v>128.7594</v>
      </c>
      <c r="D396">
        <v>2</v>
      </c>
      <c r="E396" t="s">
        <v>1068</v>
      </c>
      <c r="F396">
        <v>1</v>
      </c>
    </row>
    <row r="397" spans="1:6" ht="12.75">
      <c r="A397" t="s">
        <v>865</v>
      </c>
      <c r="B397">
        <v>167.6937</v>
      </c>
      <c r="C397">
        <v>124.0903</v>
      </c>
      <c r="D397">
        <v>2</v>
      </c>
      <c r="E397" t="s">
        <v>1068</v>
      </c>
      <c r="F397">
        <v>1</v>
      </c>
    </row>
    <row r="398" spans="1:6" ht="12.75">
      <c r="A398" t="s">
        <v>390</v>
      </c>
      <c r="B398">
        <v>116.6873</v>
      </c>
      <c r="C398">
        <v>120.9405</v>
      </c>
      <c r="D398">
        <v>2</v>
      </c>
      <c r="E398" t="s">
        <v>1068</v>
      </c>
      <c r="F398">
        <v>1</v>
      </c>
    </row>
    <row r="399" spans="1:6" ht="12.75">
      <c r="A399" t="s">
        <v>401</v>
      </c>
      <c r="B399">
        <v>149.3692</v>
      </c>
      <c r="C399">
        <v>123.0852</v>
      </c>
      <c r="D399">
        <v>2</v>
      </c>
      <c r="E399" t="s">
        <v>1068</v>
      </c>
      <c r="F399">
        <v>1</v>
      </c>
    </row>
    <row r="400" spans="1:6" ht="12.75">
      <c r="A400" t="s">
        <v>416</v>
      </c>
      <c r="B400">
        <v>61.4168</v>
      </c>
      <c r="C400">
        <v>115.3657</v>
      </c>
      <c r="D400">
        <v>2</v>
      </c>
      <c r="E400" t="s">
        <v>1068</v>
      </c>
      <c r="F400">
        <v>1</v>
      </c>
    </row>
    <row r="401" spans="1:6" ht="12.75">
      <c r="A401" t="s">
        <v>418</v>
      </c>
      <c r="B401">
        <v>98.6098</v>
      </c>
      <c r="C401">
        <v>119.4784</v>
      </c>
      <c r="D401">
        <v>2</v>
      </c>
      <c r="E401" t="s">
        <v>1068</v>
      </c>
      <c r="F401">
        <v>1</v>
      </c>
    </row>
    <row r="402" spans="1:6" ht="12.75">
      <c r="A402" t="s">
        <v>141</v>
      </c>
      <c r="B402">
        <v>202.459</v>
      </c>
      <c r="C402">
        <v>125.7267</v>
      </c>
      <c r="D402">
        <v>3</v>
      </c>
      <c r="E402" t="s">
        <v>1068</v>
      </c>
      <c r="F402">
        <v>1</v>
      </c>
    </row>
    <row r="403" spans="1:6" ht="12.75">
      <c r="A403" t="s">
        <v>143</v>
      </c>
      <c r="B403">
        <v>194.9465</v>
      </c>
      <c r="C403">
        <v>125.3983</v>
      </c>
      <c r="D403">
        <v>3</v>
      </c>
      <c r="E403" t="s">
        <v>1068</v>
      </c>
      <c r="F403">
        <v>1</v>
      </c>
    </row>
    <row r="404" spans="1:6" ht="12.75">
      <c r="A404" t="s">
        <v>144</v>
      </c>
      <c r="B404">
        <v>164.6496</v>
      </c>
      <c r="C404">
        <v>123.9312</v>
      </c>
      <c r="D404">
        <v>3</v>
      </c>
      <c r="E404" t="s">
        <v>1068</v>
      </c>
      <c r="F404">
        <v>1</v>
      </c>
    </row>
    <row r="405" spans="1:6" ht="12.75">
      <c r="A405" t="s">
        <v>844</v>
      </c>
      <c r="B405">
        <v>86.4427</v>
      </c>
      <c r="C405">
        <v>118.3346</v>
      </c>
      <c r="D405">
        <v>3</v>
      </c>
      <c r="E405" t="s">
        <v>1068</v>
      </c>
      <c r="F405">
        <v>1</v>
      </c>
    </row>
    <row r="406" spans="1:6" ht="12.75">
      <c r="A406" t="s">
        <v>852</v>
      </c>
      <c r="B406">
        <v>214.3674</v>
      </c>
      <c r="C406">
        <v>126.2232</v>
      </c>
      <c r="D406">
        <v>3</v>
      </c>
      <c r="E406" t="s">
        <v>1068</v>
      </c>
      <c r="F406">
        <v>1</v>
      </c>
    </row>
    <row r="407" spans="1:6" ht="12.75">
      <c r="A407" t="s">
        <v>864</v>
      </c>
      <c r="B407">
        <v>168.0639</v>
      </c>
      <c r="C407">
        <v>124.1095</v>
      </c>
      <c r="D407">
        <v>3</v>
      </c>
      <c r="E407" t="s">
        <v>1068</v>
      </c>
      <c r="F407">
        <v>1</v>
      </c>
    </row>
    <row r="408" spans="1:6" ht="12.75">
      <c r="A408" t="s">
        <v>324</v>
      </c>
      <c r="B408">
        <v>163.6069</v>
      </c>
      <c r="C408">
        <v>123.876</v>
      </c>
      <c r="D408">
        <v>3</v>
      </c>
      <c r="E408" t="s">
        <v>1068</v>
      </c>
      <c r="F408">
        <v>1</v>
      </c>
    </row>
    <row r="409" spans="1:6" ht="12.75">
      <c r="A409" t="s">
        <v>391</v>
      </c>
      <c r="B409">
        <v>102.0033</v>
      </c>
      <c r="C409">
        <v>119.7723</v>
      </c>
      <c r="D409">
        <v>3</v>
      </c>
      <c r="E409" t="s">
        <v>1068</v>
      </c>
      <c r="F409">
        <v>1</v>
      </c>
    </row>
    <row r="410" spans="1:6" ht="12.75">
      <c r="A410" t="s">
        <v>102</v>
      </c>
      <c r="B410">
        <v>74.3018</v>
      </c>
      <c r="C410">
        <v>117.02</v>
      </c>
      <c r="D410">
        <v>4</v>
      </c>
      <c r="E410" t="s">
        <v>1068</v>
      </c>
      <c r="F410">
        <v>1</v>
      </c>
    </row>
    <row r="411" spans="1:6" ht="12.75">
      <c r="A411" t="s">
        <v>843</v>
      </c>
      <c r="B411">
        <v>59.8917</v>
      </c>
      <c r="C411">
        <v>115.1473</v>
      </c>
      <c r="D411">
        <v>4</v>
      </c>
      <c r="E411" t="s">
        <v>1068</v>
      </c>
      <c r="F411">
        <v>1</v>
      </c>
    </row>
    <row r="412" spans="1:6" ht="12.75">
      <c r="A412" t="s">
        <v>372</v>
      </c>
      <c r="B412">
        <v>151.1624</v>
      </c>
      <c r="C412">
        <v>123.1889</v>
      </c>
      <c r="D412">
        <v>4</v>
      </c>
      <c r="E412" t="s">
        <v>1068</v>
      </c>
      <c r="F412">
        <v>1</v>
      </c>
    </row>
    <row r="413" spans="1:6" ht="12.75">
      <c r="A413" t="s">
        <v>386</v>
      </c>
      <c r="B413">
        <v>195.6228</v>
      </c>
      <c r="C413">
        <v>125.4284</v>
      </c>
      <c r="D413">
        <v>4</v>
      </c>
      <c r="E413" t="s">
        <v>1068</v>
      </c>
      <c r="F413">
        <v>1</v>
      </c>
    </row>
    <row r="414" spans="1:6" ht="12.75">
      <c r="A414" t="s">
        <v>387</v>
      </c>
      <c r="B414">
        <v>155.4048</v>
      </c>
      <c r="C414">
        <v>123.4293</v>
      </c>
      <c r="D414">
        <v>4</v>
      </c>
      <c r="E414" t="s">
        <v>1068</v>
      </c>
      <c r="F414">
        <v>1</v>
      </c>
    </row>
    <row r="415" spans="1:6" ht="12.75">
      <c r="A415" t="s">
        <v>392</v>
      </c>
      <c r="B415">
        <v>105.5057</v>
      </c>
      <c r="C415">
        <v>120.0655</v>
      </c>
      <c r="D415">
        <v>4</v>
      </c>
      <c r="E415" t="s">
        <v>1068</v>
      </c>
      <c r="F415">
        <v>1</v>
      </c>
    </row>
    <row r="416" spans="1:6" ht="12.75">
      <c r="A416" t="s">
        <v>396</v>
      </c>
      <c r="B416">
        <v>25.7167</v>
      </c>
      <c r="C416">
        <v>107.8043</v>
      </c>
      <c r="D416">
        <v>4</v>
      </c>
      <c r="E416" t="s">
        <v>1068</v>
      </c>
      <c r="F416">
        <v>1</v>
      </c>
    </row>
    <row r="417" spans="1:6" ht="12.75">
      <c r="A417" t="s">
        <v>92</v>
      </c>
      <c r="B417">
        <v>73.7066</v>
      </c>
      <c r="C417">
        <v>116.9501</v>
      </c>
      <c r="D417">
        <v>5</v>
      </c>
      <c r="E417" t="s">
        <v>1068</v>
      </c>
      <c r="F417">
        <v>1</v>
      </c>
    </row>
    <row r="418" spans="1:6" ht="12.75">
      <c r="A418" t="s">
        <v>128</v>
      </c>
      <c r="B418">
        <v>111.7926</v>
      </c>
      <c r="C418">
        <v>120.5683</v>
      </c>
      <c r="D418">
        <v>5</v>
      </c>
      <c r="E418" t="s">
        <v>1068</v>
      </c>
      <c r="F418">
        <v>1</v>
      </c>
    </row>
    <row r="419" spans="1:6" ht="12.75">
      <c r="A419" t="s">
        <v>130</v>
      </c>
      <c r="B419">
        <v>97.1848</v>
      </c>
      <c r="C419">
        <v>119.352</v>
      </c>
      <c r="D419">
        <v>5</v>
      </c>
      <c r="E419" t="s">
        <v>1068</v>
      </c>
      <c r="F419">
        <v>1</v>
      </c>
    </row>
    <row r="420" spans="1:6" ht="12.75">
      <c r="A420" t="s">
        <v>321</v>
      </c>
      <c r="B420">
        <v>381.8251</v>
      </c>
      <c r="C420">
        <v>131.2373</v>
      </c>
      <c r="D420">
        <v>5</v>
      </c>
      <c r="E420" t="s">
        <v>1068</v>
      </c>
      <c r="F420">
        <v>1</v>
      </c>
    </row>
    <row r="421" spans="1:6" ht="12.75">
      <c r="A421" t="s">
        <v>375</v>
      </c>
      <c r="B421">
        <v>180.3818</v>
      </c>
      <c r="C421">
        <v>124.7239</v>
      </c>
      <c r="D421">
        <v>5</v>
      </c>
      <c r="E421" t="s">
        <v>1068</v>
      </c>
      <c r="F421">
        <v>1</v>
      </c>
    </row>
    <row r="422" spans="1:6" ht="12.75">
      <c r="A422" t="s">
        <v>119</v>
      </c>
      <c r="B422">
        <v>246.1618</v>
      </c>
      <c r="C422">
        <v>127.4244</v>
      </c>
      <c r="D422">
        <v>6</v>
      </c>
      <c r="E422" t="s">
        <v>1068</v>
      </c>
      <c r="F422">
        <v>1</v>
      </c>
    </row>
    <row r="423" spans="1:6" ht="12.75">
      <c r="A423" t="s">
        <v>122</v>
      </c>
      <c r="B423">
        <v>94.6489</v>
      </c>
      <c r="C423">
        <v>119.1223</v>
      </c>
      <c r="D423">
        <v>6</v>
      </c>
      <c r="E423" t="s">
        <v>1068</v>
      </c>
      <c r="F423">
        <v>1</v>
      </c>
    </row>
    <row r="424" spans="1:6" ht="12.75">
      <c r="A424" t="s">
        <v>388</v>
      </c>
      <c r="B424">
        <v>128.213</v>
      </c>
      <c r="C424">
        <v>121.7586</v>
      </c>
      <c r="D424">
        <v>6</v>
      </c>
      <c r="E424" t="s">
        <v>1068</v>
      </c>
      <c r="F424">
        <v>1</v>
      </c>
    </row>
    <row r="425" spans="1:6" ht="12.75">
      <c r="A425" t="s">
        <v>91</v>
      </c>
      <c r="B425">
        <v>77.7745</v>
      </c>
      <c r="C425">
        <v>117.4167</v>
      </c>
      <c r="D425">
        <v>7</v>
      </c>
      <c r="E425" t="s">
        <v>1068</v>
      </c>
      <c r="F425">
        <v>1</v>
      </c>
    </row>
    <row r="426" spans="1:6" ht="12.75">
      <c r="A426" t="s">
        <v>95</v>
      </c>
      <c r="B426">
        <v>70.2439</v>
      </c>
      <c r="C426">
        <v>116.5322</v>
      </c>
      <c r="D426">
        <v>7</v>
      </c>
      <c r="E426" t="s">
        <v>1068</v>
      </c>
      <c r="F426">
        <v>1</v>
      </c>
    </row>
    <row r="427" spans="1:6" ht="12.75">
      <c r="A427" t="s">
        <v>129</v>
      </c>
      <c r="B427">
        <v>99.3454</v>
      </c>
      <c r="C427">
        <v>119.543</v>
      </c>
      <c r="D427">
        <v>7</v>
      </c>
      <c r="E427" t="s">
        <v>1068</v>
      </c>
      <c r="F427">
        <v>1</v>
      </c>
    </row>
    <row r="428" spans="1:6" ht="12.75">
      <c r="A428" t="s">
        <v>848</v>
      </c>
      <c r="B428">
        <v>211.6493</v>
      </c>
      <c r="C428">
        <v>126.1123</v>
      </c>
      <c r="D428">
        <v>7</v>
      </c>
      <c r="E428" t="s">
        <v>1068</v>
      </c>
      <c r="F428">
        <v>1</v>
      </c>
    </row>
    <row r="429" spans="1:6" ht="12.75">
      <c r="A429" t="s">
        <v>863</v>
      </c>
      <c r="B429">
        <v>186.9274</v>
      </c>
      <c r="C429">
        <v>125.0335</v>
      </c>
      <c r="D429">
        <v>7</v>
      </c>
      <c r="E429" t="s">
        <v>1068</v>
      </c>
      <c r="F429">
        <v>1</v>
      </c>
    </row>
    <row r="430" spans="1:6" ht="12.75">
      <c r="A430" t="s">
        <v>124</v>
      </c>
      <c r="B430">
        <v>111.3211</v>
      </c>
      <c r="C430">
        <v>120.5316</v>
      </c>
      <c r="D430">
        <v>8</v>
      </c>
      <c r="E430" t="s">
        <v>1068</v>
      </c>
      <c r="F430">
        <v>1</v>
      </c>
    </row>
    <row r="431" spans="1:6" ht="12.75">
      <c r="A431" t="s">
        <v>323</v>
      </c>
      <c r="B431">
        <v>223.5157</v>
      </c>
      <c r="C431">
        <v>126.5862</v>
      </c>
      <c r="D431">
        <v>9</v>
      </c>
      <c r="E431" t="s">
        <v>1068</v>
      </c>
      <c r="F431">
        <v>1</v>
      </c>
    </row>
    <row r="432" spans="1:6" ht="12.75">
      <c r="A432" t="s">
        <v>389</v>
      </c>
      <c r="B432">
        <v>124.0425</v>
      </c>
      <c r="C432">
        <v>121.4714</v>
      </c>
      <c r="D432">
        <v>9</v>
      </c>
      <c r="E432" t="s">
        <v>1068</v>
      </c>
      <c r="F432">
        <v>1</v>
      </c>
    </row>
    <row r="433" spans="1:6" ht="12.75">
      <c r="A433" t="s">
        <v>417</v>
      </c>
      <c r="B433">
        <v>43.581</v>
      </c>
      <c r="C433">
        <v>112.3859</v>
      </c>
      <c r="D433">
        <v>10</v>
      </c>
      <c r="E433" t="s">
        <v>1068</v>
      </c>
      <c r="F433">
        <v>1</v>
      </c>
    </row>
    <row r="434" spans="1:6" ht="12.75">
      <c r="A434" t="s">
        <v>414</v>
      </c>
      <c r="B434">
        <v>92.2071</v>
      </c>
      <c r="C434">
        <v>118.8953</v>
      </c>
      <c r="D434">
        <v>11</v>
      </c>
      <c r="E434" t="s">
        <v>1068</v>
      </c>
      <c r="F434">
        <v>1</v>
      </c>
    </row>
    <row r="435" spans="1:6" ht="12.75">
      <c r="A435" t="s">
        <v>93</v>
      </c>
      <c r="B435">
        <v>63.0307</v>
      </c>
      <c r="C435">
        <v>115.591</v>
      </c>
      <c r="D435">
        <v>12</v>
      </c>
      <c r="E435" t="s">
        <v>1068</v>
      </c>
      <c r="F435">
        <v>1</v>
      </c>
    </row>
    <row r="436" spans="1:6" ht="12.75">
      <c r="A436" t="s">
        <v>96</v>
      </c>
      <c r="B436">
        <v>54.7672</v>
      </c>
      <c r="C436">
        <v>114.3704</v>
      </c>
      <c r="D436">
        <v>12</v>
      </c>
      <c r="E436" t="s">
        <v>1068</v>
      </c>
      <c r="F436">
        <v>1</v>
      </c>
    </row>
    <row r="437" spans="1:6" ht="12.75">
      <c r="A437" t="s">
        <v>322</v>
      </c>
      <c r="B437">
        <v>244.8311</v>
      </c>
      <c r="C437">
        <v>127.3773</v>
      </c>
      <c r="D437">
        <v>12</v>
      </c>
      <c r="E437" t="s">
        <v>1068</v>
      </c>
      <c r="F437">
        <v>1</v>
      </c>
    </row>
    <row r="438" spans="1:6" ht="12.75">
      <c r="A438" t="s">
        <v>371</v>
      </c>
      <c r="B438">
        <v>148.4127</v>
      </c>
      <c r="C438">
        <v>123.0294</v>
      </c>
      <c r="D438">
        <v>13</v>
      </c>
      <c r="E438" t="s">
        <v>1068</v>
      </c>
      <c r="F438">
        <v>1</v>
      </c>
    </row>
    <row r="439" spans="1:6" ht="12.75">
      <c r="A439" t="s">
        <v>90</v>
      </c>
      <c r="B439">
        <v>80.3995</v>
      </c>
      <c r="C439">
        <v>117.7051</v>
      </c>
      <c r="D439">
        <v>16</v>
      </c>
      <c r="E439" t="s">
        <v>1068</v>
      </c>
      <c r="F439">
        <v>1</v>
      </c>
    </row>
    <row r="440" spans="1:6" ht="12.75">
      <c r="A440" t="s">
        <v>50</v>
      </c>
      <c r="B440">
        <v>74.2999</v>
      </c>
      <c r="C440">
        <v>117.0198</v>
      </c>
      <c r="D440">
        <v>0</v>
      </c>
      <c r="E440" t="s">
        <v>1068</v>
      </c>
      <c r="F440">
        <v>2</v>
      </c>
    </row>
    <row r="441" spans="1:6" ht="12.75">
      <c r="A441" t="s">
        <v>51</v>
      </c>
      <c r="B441">
        <v>78.3048</v>
      </c>
      <c r="C441">
        <v>117.4758</v>
      </c>
      <c r="D441">
        <v>0</v>
      </c>
      <c r="E441" t="s">
        <v>1068</v>
      </c>
      <c r="F441">
        <v>2</v>
      </c>
    </row>
    <row r="442" spans="1:6" ht="12.75">
      <c r="A442" t="s">
        <v>52</v>
      </c>
      <c r="B442">
        <v>63.7511</v>
      </c>
      <c r="C442">
        <v>115.6897</v>
      </c>
      <c r="D442">
        <v>0</v>
      </c>
      <c r="E442" t="s">
        <v>1068</v>
      </c>
      <c r="F442">
        <v>2</v>
      </c>
    </row>
    <row r="443" spans="1:6" ht="12.75">
      <c r="A443" t="s">
        <v>53</v>
      </c>
      <c r="B443">
        <v>147.5424</v>
      </c>
      <c r="C443">
        <v>122.9783</v>
      </c>
      <c r="D443">
        <v>0</v>
      </c>
      <c r="E443" t="s">
        <v>1068</v>
      </c>
      <c r="F443">
        <v>2</v>
      </c>
    </row>
    <row r="444" spans="1:6" ht="12.75">
      <c r="A444" t="s">
        <v>54</v>
      </c>
      <c r="B444">
        <v>369.1161</v>
      </c>
      <c r="C444">
        <v>130.9433</v>
      </c>
      <c r="D444">
        <v>0</v>
      </c>
      <c r="E444" t="s">
        <v>1068</v>
      </c>
      <c r="F444">
        <v>2</v>
      </c>
    </row>
    <row r="445" spans="1:6" ht="12.75">
      <c r="A445" t="s">
        <v>55</v>
      </c>
      <c r="B445">
        <v>71.4737</v>
      </c>
      <c r="C445">
        <v>116.6829</v>
      </c>
      <c r="D445">
        <v>0</v>
      </c>
      <c r="E445" t="s">
        <v>1068</v>
      </c>
      <c r="F445">
        <v>2</v>
      </c>
    </row>
    <row r="446" spans="1:6" ht="12.75">
      <c r="A446" t="s">
        <v>56</v>
      </c>
      <c r="B446">
        <v>68.2095</v>
      </c>
      <c r="C446">
        <v>116.2769</v>
      </c>
      <c r="D446">
        <v>0</v>
      </c>
      <c r="E446" t="s">
        <v>1068</v>
      </c>
      <c r="F446">
        <v>2</v>
      </c>
    </row>
    <row r="447" spans="1:6" ht="12.75">
      <c r="A447" t="s">
        <v>57</v>
      </c>
      <c r="B447">
        <v>73.1646</v>
      </c>
      <c r="C447">
        <v>116.886</v>
      </c>
      <c r="D447">
        <v>0</v>
      </c>
      <c r="E447" t="s">
        <v>1068</v>
      </c>
      <c r="F447">
        <v>2</v>
      </c>
    </row>
    <row r="448" spans="1:6" ht="12.75">
      <c r="A448" t="s">
        <v>108</v>
      </c>
      <c r="B448">
        <v>115.9142</v>
      </c>
      <c r="C448">
        <v>120.8827</v>
      </c>
      <c r="D448">
        <v>0</v>
      </c>
      <c r="E448" t="s">
        <v>1068</v>
      </c>
      <c r="F448">
        <v>2</v>
      </c>
    </row>
    <row r="449" spans="1:6" ht="12.75">
      <c r="A449" t="s">
        <v>109</v>
      </c>
      <c r="B449">
        <v>343.8131</v>
      </c>
      <c r="C449">
        <v>130.3264</v>
      </c>
      <c r="D449">
        <v>0</v>
      </c>
      <c r="E449" t="s">
        <v>1068</v>
      </c>
      <c r="F449">
        <v>2</v>
      </c>
    </row>
    <row r="450" spans="1:6" ht="12.75">
      <c r="A450" t="s">
        <v>110</v>
      </c>
      <c r="B450">
        <v>117.6382</v>
      </c>
      <c r="C450">
        <v>121.011</v>
      </c>
      <c r="D450">
        <v>0</v>
      </c>
      <c r="E450" t="s">
        <v>1068</v>
      </c>
      <c r="F450">
        <v>2</v>
      </c>
    </row>
    <row r="451" spans="1:6" ht="12.75">
      <c r="A451" t="s">
        <v>136</v>
      </c>
      <c r="B451">
        <v>393.2287</v>
      </c>
      <c r="C451">
        <v>131.4929</v>
      </c>
      <c r="D451">
        <v>0</v>
      </c>
      <c r="E451" t="s">
        <v>1068</v>
      </c>
      <c r="F451">
        <v>2</v>
      </c>
    </row>
    <row r="452" spans="1:6" ht="12.75">
      <c r="A452" t="s">
        <v>137</v>
      </c>
      <c r="B452">
        <v>343.1408</v>
      </c>
      <c r="C452">
        <v>130.3094</v>
      </c>
      <c r="D452">
        <v>0</v>
      </c>
      <c r="E452" t="s">
        <v>1068</v>
      </c>
      <c r="F452">
        <v>2</v>
      </c>
    </row>
    <row r="453" spans="1:6" ht="12.75">
      <c r="A453" t="s">
        <v>138</v>
      </c>
      <c r="B453">
        <v>250.2634</v>
      </c>
      <c r="C453">
        <v>127.5679</v>
      </c>
      <c r="D453">
        <v>0</v>
      </c>
      <c r="E453" t="s">
        <v>1068</v>
      </c>
      <c r="F453">
        <v>2</v>
      </c>
    </row>
    <row r="454" spans="1:6" ht="12.75">
      <c r="A454" t="s">
        <v>139</v>
      </c>
      <c r="B454">
        <v>209.1527</v>
      </c>
      <c r="C454">
        <v>126.0093</v>
      </c>
      <c r="D454">
        <v>0</v>
      </c>
      <c r="E454" t="s">
        <v>1068</v>
      </c>
      <c r="F454">
        <v>2</v>
      </c>
    </row>
    <row r="455" spans="1:6" ht="12.75">
      <c r="A455" t="s">
        <v>146</v>
      </c>
      <c r="B455">
        <v>152.0111</v>
      </c>
      <c r="C455">
        <v>123.2375</v>
      </c>
      <c r="D455">
        <v>0</v>
      </c>
      <c r="E455" t="s">
        <v>1068</v>
      </c>
      <c r="F455">
        <v>2</v>
      </c>
    </row>
    <row r="456" spans="1:6" ht="12.75">
      <c r="A456" t="s">
        <v>147</v>
      </c>
      <c r="B456">
        <v>161.4632</v>
      </c>
      <c r="C456">
        <v>123.7615</v>
      </c>
      <c r="D456">
        <v>0</v>
      </c>
      <c r="E456" t="s">
        <v>1068</v>
      </c>
      <c r="F456">
        <v>2</v>
      </c>
    </row>
    <row r="457" spans="1:6" ht="12.75">
      <c r="A457" t="s">
        <v>148</v>
      </c>
      <c r="B457">
        <v>158.0272</v>
      </c>
      <c r="C457">
        <v>123.5746</v>
      </c>
      <c r="D457">
        <v>0</v>
      </c>
      <c r="E457" t="s">
        <v>1068</v>
      </c>
      <c r="F457">
        <v>2</v>
      </c>
    </row>
    <row r="458" spans="1:6" ht="12.75">
      <c r="A458" t="s">
        <v>149</v>
      </c>
      <c r="B458">
        <v>147.2184</v>
      </c>
      <c r="C458">
        <v>122.9592</v>
      </c>
      <c r="D458">
        <v>0</v>
      </c>
      <c r="E458" t="s">
        <v>1068</v>
      </c>
      <c r="F458">
        <v>2</v>
      </c>
    </row>
    <row r="459" spans="1:6" ht="12.75">
      <c r="A459" t="s">
        <v>150</v>
      </c>
      <c r="B459">
        <v>151.1663</v>
      </c>
      <c r="C459">
        <v>123.1891</v>
      </c>
      <c r="D459">
        <v>0</v>
      </c>
      <c r="E459" t="s">
        <v>1068</v>
      </c>
      <c r="F459">
        <v>2</v>
      </c>
    </row>
    <row r="460" spans="1:6" ht="12.75">
      <c r="A460" t="s">
        <v>220</v>
      </c>
      <c r="B460">
        <v>222.0328</v>
      </c>
      <c r="C460">
        <v>126.5283</v>
      </c>
      <c r="D460">
        <v>0</v>
      </c>
      <c r="E460" t="s">
        <v>1068</v>
      </c>
      <c r="F460">
        <v>2</v>
      </c>
    </row>
    <row r="461" spans="1:6" ht="12.75">
      <c r="A461" t="s">
        <v>221</v>
      </c>
      <c r="B461">
        <v>221.1374</v>
      </c>
      <c r="C461">
        <v>126.4932</v>
      </c>
      <c r="D461">
        <v>0</v>
      </c>
      <c r="E461" t="s">
        <v>1068</v>
      </c>
      <c r="F461">
        <v>2</v>
      </c>
    </row>
    <row r="462" spans="1:6" ht="12.75">
      <c r="A462" t="s">
        <v>224</v>
      </c>
      <c r="B462">
        <v>336.7783</v>
      </c>
      <c r="C462">
        <v>130.1469</v>
      </c>
      <c r="D462">
        <v>0</v>
      </c>
      <c r="E462" t="s">
        <v>1068</v>
      </c>
      <c r="F462">
        <v>2</v>
      </c>
    </row>
    <row r="463" spans="1:6" ht="12.75">
      <c r="A463" t="s">
        <v>838</v>
      </c>
      <c r="B463">
        <v>93.667</v>
      </c>
      <c r="C463">
        <v>119.0317</v>
      </c>
      <c r="D463">
        <v>0</v>
      </c>
      <c r="E463" t="s">
        <v>1068</v>
      </c>
      <c r="F463">
        <v>2</v>
      </c>
    </row>
    <row r="464" spans="1:6" ht="12.75">
      <c r="A464" t="s">
        <v>326</v>
      </c>
      <c r="B464">
        <v>154.0068</v>
      </c>
      <c r="C464">
        <v>123.3508</v>
      </c>
      <c r="D464">
        <v>0</v>
      </c>
      <c r="E464" t="s">
        <v>1068</v>
      </c>
      <c r="F464">
        <v>2</v>
      </c>
    </row>
    <row r="465" spans="1:6" ht="12.75">
      <c r="A465" t="s">
        <v>327</v>
      </c>
      <c r="B465">
        <v>150.52</v>
      </c>
      <c r="C465">
        <v>123.1519</v>
      </c>
      <c r="D465">
        <v>0</v>
      </c>
      <c r="E465" t="s">
        <v>1068</v>
      </c>
      <c r="F465">
        <v>2</v>
      </c>
    </row>
    <row r="466" spans="1:6" ht="12.75">
      <c r="A466" t="s">
        <v>328</v>
      </c>
      <c r="B466">
        <v>163.5325</v>
      </c>
      <c r="C466">
        <v>123.8721</v>
      </c>
      <c r="D466">
        <v>0</v>
      </c>
      <c r="E466" t="s">
        <v>1068</v>
      </c>
      <c r="F466">
        <v>2</v>
      </c>
    </row>
    <row r="467" spans="1:6" ht="12.75">
      <c r="A467" t="s">
        <v>329</v>
      </c>
      <c r="B467">
        <v>135.3247</v>
      </c>
      <c r="C467">
        <v>122.2275</v>
      </c>
      <c r="D467">
        <v>0</v>
      </c>
      <c r="E467" t="s">
        <v>1068</v>
      </c>
      <c r="F467">
        <v>2</v>
      </c>
    </row>
    <row r="468" spans="1:6" ht="12.75">
      <c r="A468" t="s">
        <v>381</v>
      </c>
      <c r="B468">
        <v>160.4257</v>
      </c>
      <c r="C468">
        <v>123.7055</v>
      </c>
      <c r="D468">
        <v>0</v>
      </c>
      <c r="E468" t="s">
        <v>1068</v>
      </c>
      <c r="F468">
        <v>2</v>
      </c>
    </row>
    <row r="469" spans="1:6" ht="12.75">
      <c r="A469" t="s">
        <v>383</v>
      </c>
      <c r="B469">
        <v>206.0015</v>
      </c>
      <c r="C469">
        <v>125.8774</v>
      </c>
      <c r="D469">
        <v>0</v>
      </c>
      <c r="E469" t="s">
        <v>1068</v>
      </c>
      <c r="F469">
        <v>2</v>
      </c>
    </row>
    <row r="470" spans="1:6" ht="12.75">
      <c r="A470" t="s">
        <v>421</v>
      </c>
      <c r="B470">
        <v>88.1565</v>
      </c>
      <c r="C470">
        <v>118.5051</v>
      </c>
      <c r="D470">
        <v>0</v>
      </c>
      <c r="E470" t="s">
        <v>1068</v>
      </c>
      <c r="F470">
        <v>2</v>
      </c>
    </row>
    <row r="471" spans="1:6" ht="12.75">
      <c r="A471" t="s">
        <v>422</v>
      </c>
      <c r="B471">
        <v>38.7825</v>
      </c>
      <c r="C471">
        <v>111.3727</v>
      </c>
      <c r="D471">
        <v>0</v>
      </c>
      <c r="E471" t="s">
        <v>1068</v>
      </c>
      <c r="F471">
        <v>2</v>
      </c>
    </row>
    <row r="472" spans="1:6" ht="12.75">
      <c r="A472" t="s">
        <v>956</v>
      </c>
      <c r="B472">
        <v>99.5155</v>
      </c>
      <c r="C472">
        <v>119.5578</v>
      </c>
      <c r="D472">
        <v>0</v>
      </c>
      <c r="E472" t="s">
        <v>1068</v>
      </c>
      <c r="F472">
        <v>2</v>
      </c>
    </row>
    <row r="473" spans="1:6" ht="12.75">
      <c r="A473" t="s">
        <v>957</v>
      </c>
      <c r="B473">
        <v>94.2533</v>
      </c>
      <c r="C473">
        <v>119.0859</v>
      </c>
      <c r="D473">
        <v>0</v>
      </c>
      <c r="E473" t="s">
        <v>1068</v>
      </c>
      <c r="F473">
        <v>2</v>
      </c>
    </row>
    <row r="474" spans="1:6" ht="12.75">
      <c r="A474" t="s">
        <v>958</v>
      </c>
      <c r="B474">
        <v>88.2217</v>
      </c>
      <c r="C474">
        <v>118.5115</v>
      </c>
      <c r="D474">
        <v>0</v>
      </c>
      <c r="E474" t="s">
        <v>1068</v>
      </c>
      <c r="F474">
        <v>2</v>
      </c>
    </row>
    <row r="475" spans="1:6" ht="12.75">
      <c r="A475" t="s">
        <v>428</v>
      </c>
      <c r="B475">
        <v>152.7522</v>
      </c>
      <c r="C475">
        <v>123.2798</v>
      </c>
      <c r="D475">
        <v>0</v>
      </c>
      <c r="E475" t="s">
        <v>1068</v>
      </c>
      <c r="F475">
        <v>2</v>
      </c>
    </row>
    <row r="476" spans="1:6" ht="12.75">
      <c r="A476" t="s">
        <v>429</v>
      </c>
      <c r="B476">
        <v>163.7367</v>
      </c>
      <c r="C476">
        <v>123.8829</v>
      </c>
      <c r="D476">
        <v>0</v>
      </c>
      <c r="E476" t="s">
        <v>1068</v>
      </c>
      <c r="F476">
        <v>2</v>
      </c>
    </row>
    <row r="477" spans="1:6" ht="12.75">
      <c r="A477" t="s">
        <v>430</v>
      </c>
      <c r="B477">
        <v>161.1474</v>
      </c>
      <c r="C477">
        <v>123.7445</v>
      </c>
      <c r="D477">
        <v>0</v>
      </c>
      <c r="E477" t="s">
        <v>1068</v>
      </c>
      <c r="F477">
        <v>2</v>
      </c>
    </row>
    <row r="478" spans="1:6" ht="12.75">
      <c r="A478" t="s">
        <v>431</v>
      </c>
      <c r="B478">
        <v>209.838</v>
      </c>
      <c r="C478">
        <v>126.0377</v>
      </c>
      <c r="D478">
        <v>0</v>
      </c>
      <c r="E478" t="s">
        <v>1068</v>
      </c>
      <c r="F478">
        <v>2</v>
      </c>
    </row>
    <row r="479" spans="1:6" ht="12.75">
      <c r="A479" t="s">
        <v>432</v>
      </c>
      <c r="B479">
        <v>298.8783</v>
      </c>
      <c r="C479">
        <v>129.1099</v>
      </c>
      <c r="D479">
        <v>0</v>
      </c>
      <c r="E479" t="s">
        <v>1068</v>
      </c>
      <c r="F479">
        <v>2</v>
      </c>
    </row>
    <row r="480" spans="1:6" ht="12.75">
      <c r="A480" t="s">
        <v>433</v>
      </c>
      <c r="B480">
        <v>294.6263</v>
      </c>
      <c r="C480">
        <v>128.9854</v>
      </c>
      <c r="D480">
        <v>0</v>
      </c>
      <c r="E480" t="s">
        <v>1068</v>
      </c>
      <c r="F480">
        <v>2</v>
      </c>
    </row>
    <row r="481" spans="1:6" ht="12.75">
      <c r="A481" t="s">
        <v>434</v>
      </c>
      <c r="B481">
        <v>340.6467</v>
      </c>
      <c r="C481">
        <v>130.2461</v>
      </c>
      <c r="D481">
        <v>0</v>
      </c>
      <c r="E481" t="s">
        <v>1068</v>
      </c>
      <c r="F481">
        <v>2</v>
      </c>
    </row>
    <row r="482" spans="1:6" ht="12.75">
      <c r="A482" t="s">
        <v>436</v>
      </c>
      <c r="B482">
        <v>500.0828</v>
      </c>
      <c r="C482">
        <v>133.5808</v>
      </c>
      <c r="D482">
        <v>0</v>
      </c>
      <c r="E482" t="s">
        <v>1068</v>
      </c>
      <c r="F482">
        <v>2</v>
      </c>
    </row>
    <row r="483" spans="1:6" ht="12.75">
      <c r="A483" t="s">
        <v>437</v>
      </c>
      <c r="B483">
        <v>425.0927</v>
      </c>
      <c r="C483">
        <v>132.1697</v>
      </c>
      <c r="D483">
        <v>0</v>
      </c>
      <c r="E483" t="s">
        <v>1068</v>
      </c>
      <c r="F483">
        <v>2</v>
      </c>
    </row>
    <row r="484" spans="1:6" ht="12.75">
      <c r="A484" t="s">
        <v>496</v>
      </c>
      <c r="B484">
        <v>477.5042</v>
      </c>
      <c r="C484">
        <v>133.1795</v>
      </c>
      <c r="D484">
        <v>0</v>
      </c>
      <c r="E484" t="s">
        <v>1068</v>
      </c>
      <c r="F484">
        <v>2</v>
      </c>
    </row>
    <row r="485" spans="1:6" ht="12.75">
      <c r="A485" t="s">
        <v>497</v>
      </c>
      <c r="B485">
        <v>170.6516</v>
      </c>
      <c r="C485">
        <v>124.2422</v>
      </c>
      <c r="D485">
        <v>0</v>
      </c>
      <c r="E485" t="s">
        <v>1068</v>
      </c>
      <c r="F485">
        <v>2</v>
      </c>
    </row>
    <row r="486" spans="1:6" ht="12.75">
      <c r="A486" t="s">
        <v>498</v>
      </c>
      <c r="B486">
        <v>159.4392</v>
      </c>
      <c r="C486">
        <v>123.6519</v>
      </c>
      <c r="D486">
        <v>0</v>
      </c>
      <c r="E486" t="s">
        <v>1068</v>
      </c>
      <c r="F486">
        <v>2</v>
      </c>
    </row>
    <row r="487" spans="1:6" ht="12.75">
      <c r="A487" t="s">
        <v>499</v>
      </c>
      <c r="B487">
        <v>136.6988</v>
      </c>
      <c r="C487">
        <v>122.3153</v>
      </c>
      <c r="D487">
        <v>0</v>
      </c>
      <c r="E487" t="s">
        <v>1068</v>
      </c>
      <c r="F487">
        <v>2</v>
      </c>
    </row>
    <row r="488" spans="1:6" ht="12.75">
      <c r="A488" t="s">
        <v>537</v>
      </c>
      <c r="B488">
        <v>324.3959</v>
      </c>
      <c r="C488">
        <v>129.8215</v>
      </c>
      <c r="D488">
        <v>0</v>
      </c>
      <c r="E488" t="s">
        <v>1068</v>
      </c>
      <c r="F488">
        <v>2</v>
      </c>
    </row>
    <row r="489" spans="1:6" ht="12.75">
      <c r="A489" t="s">
        <v>538</v>
      </c>
      <c r="B489">
        <v>311.9082</v>
      </c>
      <c r="C489">
        <v>129.4805</v>
      </c>
      <c r="D489">
        <v>0</v>
      </c>
      <c r="E489" t="s">
        <v>1068</v>
      </c>
      <c r="F489">
        <v>2</v>
      </c>
    </row>
    <row r="490" spans="1:6" ht="12.75">
      <c r="A490" t="s">
        <v>539</v>
      </c>
      <c r="B490">
        <v>295.6754</v>
      </c>
      <c r="C490">
        <v>129.0163</v>
      </c>
      <c r="D490">
        <v>0</v>
      </c>
      <c r="E490" t="s">
        <v>1068</v>
      </c>
      <c r="F490">
        <v>2</v>
      </c>
    </row>
    <row r="491" spans="1:6" ht="12.75">
      <c r="A491" t="s">
        <v>540</v>
      </c>
      <c r="B491">
        <v>341.1623</v>
      </c>
      <c r="C491">
        <v>130.2592</v>
      </c>
      <c r="D491">
        <v>0</v>
      </c>
      <c r="E491" t="s">
        <v>1068</v>
      </c>
      <c r="F491">
        <v>2</v>
      </c>
    </row>
    <row r="492" spans="1:6" ht="12.75">
      <c r="A492" t="s">
        <v>541</v>
      </c>
      <c r="B492">
        <v>342.7642</v>
      </c>
      <c r="C492">
        <v>130.2999</v>
      </c>
      <c r="D492">
        <v>0</v>
      </c>
      <c r="E492" t="s">
        <v>1068</v>
      </c>
      <c r="F492">
        <v>2</v>
      </c>
    </row>
    <row r="493" spans="1:6" ht="12.75">
      <c r="A493" t="s">
        <v>542</v>
      </c>
      <c r="B493">
        <v>363.0302</v>
      </c>
      <c r="C493">
        <v>130.7989</v>
      </c>
      <c r="D493">
        <v>0</v>
      </c>
      <c r="E493" t="s">
        <v>1068</v>
      </c>
      <c r="F493">
        <v>2</v>
      </c>
    </row>
    <row r="494" spans="1:6" ht="12.75">
      <c r="A494" t="s">
        <v>543</v>
      </c>
      <c r="B494">
        <v>313.5047</v>
      </c>
      <c r="C494">
        <v>129.5249</v>
      </c>
      <c r="D494">
        <v>0</v>
      </c>
      <c r="E494" t="s">
        <v>1068</v>
      </c>
      <c r="F494">
        <v>2</v>
      </c>
    </row>
    <row r="495" spans="1:6" ht="12.75">
      <c r="A495" t="s">
        <v>544</v>
      </c>
      <c r="B495">
        <v>316.6087</v>
      </c>
      <c r="C495">
        <v>129.6105</v>
      </c>
      <c r="D495">
        <v>0</v>
      </c>
      <c r="E495" t="s">
        <v>1068</v>
      </c>
      <c r="F495">
        <v>2</v>
      </c>
    </row>
    <row r="496" spans="1:6" ht="12.75">
      <c r="A496" t="s">
        <v>545</v>
      </c>
      <c r="B496">
        <v>332.7487</v>
      </c>
      <c r="C496">
        <v>130.0423</v>
      </c>
      <c r="D496">
        <v>0</v>
      </c>
      <c r="E496" t="s">
        <v>1068</v>
      </c>
      <c r="F496">
        <v>2</v>
      </c>
    </row>
    <row r="497" spans="1:6" ht="12.75">
      <c r="A497" t="s">
        <v>546</v>
      </c>
      <c r="B497">
        <v>288.4013</v>
      </c>
      <c r="C497">
        <v>128.7999</v>
      </c>
      <c r="D497">
        <v>0</v>
      </c>
      <c r="E497" t="s">
        <v>1068</v>
      </c>
      <c r="F497">
        <v>2</v>
      </c>
    </row>
    <row r="498" spans="1:6" ht="12.75">
      <c r="A498" t="s">
        <v>557</v>
      </c>
      <c r="B498">
        <v>330.2165</v>
      </c>
      <c r="C498">
        <v>129.976</v>
      </c>
      <c r="D498">
        <v>0</v>
      </c>
      <c r="E498" t="s">
        <v>1068</v>
      </c>
      <c r="F498">
        <v>2</v>
      </c>
    </row>
    <row r="499" spans="1:6" ht="12.75">
      <c r="A499" t="s">
        <v>558</v>
      </c>
      <c r="B499">
        <v>329.5379</v>
      </c>
      <c r="C499">
        <v>129.9581</v>
      </c>
      <c r="D499">
        <v>0</v>
      </c>
      <c r="E499" t="s">
        <v>1068</v>
      </c>
      <c r="F499">
        <v>2</v>
      </c>
    </row>
    <row r="500" spans="1:6" ht="12.75">
      <c r="A500" t="s">
        <v>559</v>
      </c>
      <c r="B500">
        <v>322.6332</v>
      </c>
      <c r="C500">
        <v>129.7742</v>
      </c>
      <c r="D500">
        <v>0</v>
      </c>
      <c r="E500" t="s">
        <v>1068</v>
      </c>
      <c r="F500">
        <v>2</v>
      </c>
    </row>
    <row r="501" spans="1:6" ht="12.75">
      <c r="A501" t="s">
        <v>560</v>
      </c>
      <c r="B501">
        <v>310.7655</v>
      </c>
      <c r="C501">
        <v>129.4487</v>
      </c>
      <c r="D501">
        <v>0</v>
      </c>
      <c r="E501" t="s">
        <v>1068</v>
      </c>
      <c r="F501">
        <v>2</v>
      </c>
    </row>
    <row r="502" spans="1:6" ht="12.75">
      <c r="A502" t="s">
        <v>561</v>
      </c>
      <c r="B502">
        <v>318.4514</v>
      </c>
      <c r="C502">
        <v>129.6609</v>
      </c>
      <c r="D502">
        <v>0</v>
      </c>
      <c r="E502" t="s">
        <v>1068</v>
      </c>
      <c r="F502">
        <v>2</v>
      </c>
    </row>
    <row r="503" spans="1:6" ht="12.75">
      <c r="A503" t="s">
        <v>971</v>
      </c>
      <c r="B503">
        <v>175.2516</v>
      </c>
      <c r="C503">
        <v>124.4732</v>
      </c>
      <c r="D503">
        <v>0</v>
      </c>
      <c r="E503" t="s">
        <v>1068</v>
      </c>
      <c r="F503">
        <v>2</v>
      </c>
    </row>
    <row r="504" spans="1:6" ht="12.75">
      <c r="A504" t="s">
        <v>972</v>
      </c>
      <c r="B504">
        <v>172.0549</v>
      </c>
      <c r="C504">
        <v>124.3133</v>
      </c>
      <c r="D504">
        <v>0</v>
      </c>
      <c r="E504" t="s">
        <v>1068</v>
      </c>
      <c r="F504">
        <v>2</v>
      </c>
    </row>
    <row r="505" spans="1:6" ht="12.75">
      <c r="A505" t="s">
        <v>973</v>
      </c>
      <c r="B505">
        <v>213.9417</v>
      </c>
      <c r="C505">
        <v>126.2059</v>
      </c>
      <c r="D505">
        <v>0</v>
      </c>
      <c r="E505" t="s">
        <v>1068</v>
      </c>
      <c r="F505">
        <v>2</v>
      </c>
    </row>
    <row r="506" spans="1:6" ht="12.75">
      <c r="A506" t="s">
        <v>1000</v>
      </c>
      <c r="B506">
        <v>244.8755</v>
      </c>
      <c r="C506">
        <v>127.3789</v>
      </c>
      <c r="D506">
        <v>0</v>
      </c>
      <c r="E506" t="s">
        <v>1068</v>
      </c>
      <c r="F506">
        <v>2</v>
      </c>
    </row>
    <row r="507" spans="1:6" ht="12.75">
      <c r="A507" t="s">
        <v>1001</v>
      </c>
      <c r="B507">
        <v>293.6682</v>
      </c>
      <c r="C507">
        <v>128.9571</v>
      </c>
      <c r="D507">
        <v>0</v>
      </c>
      <c r="E507" t="s">
        <v>1068</v>
      </c>
      <c r="F507">
        <v>2</v>
      </c>
    </row>
    <row r="508" spans="1:6" ht="12.75">
      <c r="A508" t="s">
        <v>1002</v>
      </c>
      <c r="B508">
        <v>231.3778</v>
      </c>
      <c r="C508">
        <v>126.8864</v>
      </c>
      <c r="D508">
        <v>0</v>
      </c>
      <c r="E508" t="s">
        <v>1068</v>
      </c>
      <c r="F508">
        <v>2</v>
      </c>
    </row>
    <row r="509" spans="1:6" ht="12.75">
      <c r="A509" t="s">
        <v>1003</v>
      </c>
      <c r="B509">
        <v>272.0902</v>
      </c>
      <c r="C509">
        <v>128.2943</v>
      </c>
      <c r="D509">
        <v>0</v>
      </c>
      <c r="E509" t="s">
        <v>1068</v>
      </c>
      <c r="F509">
        <v>2</v>
      </c>
    </row>
    <row r="510" spans="1:6" ht="12.75">
      <c r="A510" t="s">
        <v>1005</v>
      </c>
      <c r="B510">
        <v>272.8627</v>
      </c>
      <c r="C510">
        <v>128.3189</v>
      </c>
      <c r="D510">
        <v>0</v>
      </c>
      <c r="E510" t="s">
        <v>1068</v>
      </c>
      <c r="F510">
        <v>2</v>
      </c>
    </row>
    <row r="511" spans="1:6" ht="12.75">
      <c r="A511" t="s">
        <v>1007</v>
      </c>
      <c r="B511">
        <v>185.0754</v>
      </c>
      <c r="C511">
        <v>124.947</v>
      </c>
      <c r="D511">
        <v>0</v>
      </c>
      <c r="E511" t="s">
        <v>1068</v>
      </c>
      <c r="F511">
        <v>2</v>
      </c>
    </row>
    <row r="512" spans="1:6" ht="12.75">
      <c r="A512" t="s">
        <v>1009</v>
      </c>
      <c r="B512">
        <v>153.875</v>
      </c>
      <c r="C512">
        <v>123.3434</v>
      </c>
      <c r="D512">
        <v>0</v>
      </c>
      <c r="E512" t="s">
        <v>1068</v>
      </c>
      <c r="F512">
        <v>2</v>
      </c>
    </row>
    <row r="513" spans="1:6" ht="12.75">
      <c r="A513" t="s">
        <v>1010</v>
      </c>
      <c r="B513">
        <v>174.6455</v>
      </c>
      <c r="C513">
        <v>124.4431</v>
      </c>
      <c r="D513">
        <v>0</v>
      </c>
      <c r="E513" t="s">
        <v>1068</v>
      </c>
      <c r="F513">
        <v>2</v>
      </c>
    </row>
    <row r="514" spans="1:6" ht="12.75">
      <c r="A514" t="s">
        <v>1016</v>
      </c>
      <c r="B514">
        <v>179.4041</v>
      </c>
      <c r="C514">
        <v>124.6766</v>
      </c>
      <c r="D514">
        <v>0</v>
      </c>
      <c r="E514" t="s">
        <v>1068</v>
      </c>
      <c r="F514">
        <v>2</v>
      </c>
    </row>
    <row r="515" spans="1:6" ht="12.75">
      <c r="A515" t="s">
        <v>1018</v>
      </c>
      <c r="B515">
        <v>160.6082</v>
      </c>
      <c r="C515">
        <v>123.7154</v>
      </c>
      <c r="D515">
        <v>0</v>
      </c>
      <c r="E515" t="s">
        <v>1068</v>
      </c>
      <c r="F515">
        <v>2</v>
      </c>
    </row>
    <row r="516" spans="1:6" ht="12.75">
      <c r="A516" t="s">
        <v>1019</v>
      </c>
      <c r="B516">
        <v>279.9014</v>
      </c>
      <c r="C516">
        <v>128.5401</v>
      </c>
      <c r="D516">
        <v>0</v>
      </c>
      <c r="E516" t="s">
        <v>1068</v>
      </c>
      <c r="F516">
        <v>2</v>
      </c>
    </row>
    <row r="517" spans="1:6" ht="12.75">
      <c r="A517" t="s">
        <v>1020</v>
      </c>
      <c r="B517">
        <v>317.5738</v>
      </c>
      <c r="C517">
        <v>129.6369</v>
      </c>
      <c r="D517">
        <v>0</v>
      </c>
      <c r="E517" t="s">
        <v>1068</v>
      </c>
      <c r="F517">
        <v>2</v>
      </c>
    </row>
    <row r="518" spans="1:6" ht="12.75">
      <c r="A518" t="s">
        <v>1022</v>
      </c>
      <c r="B518">
        <v>140.3122</v>
      </c>
      <c r="C518">
        <v>122.5419</v>
      </c>
      <c r="D518">
        <v>0</v>
      </c>
      <c r="E518" t="s">
        <v>1068</v>
      </c>
      <c r="F518">
        <v>2</v>
      </c>
    </row>
    <row r="519" spans="1:6" ht="12.75">
      <c r="A519" t="s">
        <v>1023</v>
      </c>
      <c r="B519">
        <v>174.2379</v>
      </c>
      <c r="C519">
        <v>124.4229</v>
      </c>
      <c r="D519">
        <v>0</v>
      </c>
      <c r="E519" t="s">
        <v>1068</v>
      </c>
      <c r="F519">
        <v>2</v>
      </c>
    </row>
    <row r="520" spans="1:6" ht="12.75">
      <c r="A520" t="s">
        <v>1024</v>
      </c>
      <c r="B520">
        <v>158.0879</v>
      </c>
      <c r="C520">
        <v>123.578</v>
      </c>
      <c r="D520">
        <v>0</v>
      </c>
      <c r="E520" t="s">
        <v>1068</v>
      </c>
      <c r="F520">
        <v>2</v>
      </c>
    </row>
    <row r="521" spans="1:6" ht="12.75">
      <c r="A521" t="s">
        <v>1025</v>
      </c>
      <c r="B521">
        <v>120.5168</v>
      </c>
      <c r="C521">
        <v>121.221</v>
      </c>
      <c r="D521">
        <v>0</v>
      </c>
      <c r="E521" t="s">
        <v>1068</v>
      </c>
      <c r="F521">
        <v>2</v>
      </c>
    </row>
    <row r="522" spans="1:6" ht="12.75">
      <c r="A522" t="s">
        <v>1031</v>
      </c>
      <c r="B522">
        <v>102.4103</v>
      </c>
      <c r="C522">
        <v>119.8069</v>
      </c>
      <c r="D522">
        <v>0</v>
      </c>
      <c r="E522" t="s">
        <v>1068</v>
      </c>
      <c r="F522">
        <v>2</v>
      </c>
    </row>
    <row r="523" spans="1:6" ht="12.75">
      <c r="A523" t="s">
        <v>1032</v>
      </c>
      <c r="B523">
        <v>87.0915</v>
      </c>
      <c r="C523">
        <v>118.3995</v>
      </c>
      <c r="D523">
        <v>0</v>
      </c>
      <c r="E523" t="s">
        <v>1068</v>
      </c>
      <c r="F523">
        <v>2</v>
      </c>
    </row>
    <row r="524" spans="1:6" ht="12.75">
      <c r="A524" t="s">
        <v>1033</v>
      </c>
      <c r="B524">
        <v>136.4514</v>
      </c>
      <c r="C524">
        <v>122.2996</v>
      </c>
      <c r="D524">
        <v>0</v>
      </c>
      <c r="E524" t="s">
        <v>1068</v>
      </c>
      <c r="F524">
        <v>2</v>
      </c>
    </row>
    <row r="525" spans="1:6" ht="12.75">
      <c r="A525" t="s">
        <v>1034</v>
      </c>
      <c r="B525">
        <v>158.6774</v>
      </c>
      <c r="C525">
        <v>123.6103</v>
      </c>
      <c r="D525">
        <v>0</v>
      </c>
      <c r="E525" t="s">
        <v>1068</v>
      </c>
      <c r="F525">
        <v>2</v>
      </c>
    </row>
    <row r="526" spans="1:6" ht="12.75">
      <c r="A526" t="s">
        <v>1035</v>
      </c>
      <c r="B526">
        <v>193.9355</v>
      </c>
      <c r="C526">
        <v>125.3531</v>
      </c>
      <c r="D526">
        <v>0</v>
      </c>
      <c r="E526" t="s">
        <v>1068</v>
      </c>
      <c r="F526">
        <v>2</v>
      </c>
    </row>
    <row r="527" spans="1:6" ht="12.75">
      <c r="A527" t="s">
        <v>140</v>
      </c>
      <c r="B527">
        <v>185.0251</v>
      </c>
      <c r="C527">
        <v>124.9446</v>
      </c>
      <c r="D527">
        <v>1</v>
      </c>
      <c r="E527" t="s">
        <v>1068</v>
      </c>
      <c r="F527">
        <v>2</v>
      </c>
    </row>
    <row r="528" spans="1:6" ht="12.75">
      <c r="A528" t="s">
        <v>1004</v>
      </c>
      <c r="B528">
        <v>234.1953</v>
      </c>
      <c r="C528">
        <v>126.9916</v>
      </c>
      <c r="D528">
        <v>1</v>
      </c>
      <c r="E528" t="s">
        <v>1068</v>
      </c>
      <c r="F528">
        <v>2</v>
      </c>
    </row>
    <row r="529" spans="1:6" ht="12.75">
      <c r="A529" t="s">
        <v>1017</v>
      </c>
      <c r="B529">
        <v>138.8747</v>
      </c>
      <c r="C529">
        <v>122.4525</v>
      </c>
      <c r="D529">
        <v>1</v>
      </c>
      <c r="E529" t="s">
        <v>1068</v>
      </c>
      <c r="F529">
        <v>2</v>
      </c>
    </row>
    <row r="530" spans="1:6" ht="12.75">
      <c r="A530" t="s">
        <v>839</v>
      </c>
      <c r="B530">
        <v>88.8097</v>
      </c>
      <c r="C530">
        <v>118.5692</v>
      </c>
      <c r="D530">
        <v>2</v>
      </c>
      <c r="E530" t="s">
        <v>1068</v>
      </c>
      <c r="F530">
        <v>2</v>
      </c>
    </row>
    <row r="531" spans="1:6" ht="12.75">
      <c r="A531" t="s">
        <v>842</v>
      </c>
      <c r="B531">
        <v>61.4276</v>
      </c>
      <c r="C531">
        <v>115.3673</v>
      </c>
      <c r="D531">
        <v>2</v>
      </c>
      <c r="E531" t="s">
        <v>1068</v>
      </c>
      <c r="F531">
        <v>2</v>
      </c>
    </row>
    <row r="532" spans="1:6" ht="12.75">
      <c r="A532" t="s">
        <v>361</v>
      </c>
      <c r="B532">
        <v>143.6451</v>
      </c>
      <c r="C532">
        <v>122.7458</v>
      </c>
      <c r="D532">
        <v>2</v>
      </c>
      <c r="E532" t="s">
        <v>1068</v>
      </c>
      <c r="F532">
        <v>2</v>
      </c>
    </row>
    <row r="533" spans="1:6" ht="12.75">
      <c r="A533" t="s">
        <v>382</v>
      </c>
      <c r="B533">
        <v>185.6747</v>
      </c>
      <c r="C533">
        <v>124.9751</v>
      </c>
      <c r="D533">
        <v>2</v>
      </c>
      <c r="E533" t="s">
        <v>1068</v>
      </c>
      <c r="F533">
        <v>2</v>
      </c>
    </row>
    <row r="534" spans="1:6" ht="12.75">
      <c r="A534" t="s">
        <v>384</v>
      </c>
      <c r="B534">
        <v>201.9199</v>
      </c>
      <c r="C534">
        <v>125.7036</v>
      </c>
      <c r="D534">
        <v>2</v>
      </c>
      <c r="E534" t="s">
        <v>1068</v>
      </c>
      <c r="F534">
        <v>2</v>
      </c>
    </row>
    <row r="535" spans="1:6" ht="12.75">
      <c r="A535" t="s">
        <v>974</v>
      </c>
      <c r="B535">
        <v>239.5057</v>
      </c>
      <c r="C535">
        <v>127.1863</v>
      </c>
      <c r="D535">
        <v>2</v>
      </c>
      <c r="E535" t="s">
        <v>1068</v>
      </c>
      <c r="F535">
        <v>2</v>
      </c>
    </row>
    <row r="536" spans="1:6" ht="12.75">
      <c r="A536" t="s">
        <v>975</v>
      </c>
      <c r="B536">
        <v>333.6647</v>
      </c>
      <c r="C536">
        <v>130.0662</v>
      </c>
      <c r="D536">
        <v>2</v>
      </c>
      <c r="E536" t="s">
        <v>1068</v>
      </c>
      <c r="F536">
        <v>2</v>
      </c>
    </row>
    <row r="537" spans="1:6" ht="12.75">
      <c r="A537" t="s">
        <v>1021</v>
      </c>
      <c r="B537">
        <v>204.902</v>
      </c>
      <c r="C537">
        <v>125.8309</v>
      </c>
      <c r="D537">
        <v>2</v>
      </c>
      <c r="E537" t="s">
        <v>1068</v>
      </c>
      <c r="F537">
        <v>2</v>
      </c>
    </row>
    <row r="538" spans="1:6" ht="12.75">
      <c r="A538" t="s">
        <v>339</v>
      </c>
      <c r="B538">
        <v>171.9642</v>
      </c>
      <c r="C538">
        <v>124.3088</v>
      </c>
      <c r="D538">
        <v>3</v>
      </c>
      <c r="E538" t="s">
        <v>1068</v>
      </c>
      <c r="F538">
        <v>2</v>
      </c>
    </row>
    <row r="539" spans="1:6" ht="12.75">
      <c r="A539" t="s">
        <v>379</v>
      </c>
      <c r="B539">
        <v>213.5045</v>
      </c>
      <c r="C539">
        <v>126.1881</v>
      </c>
      <c r="D539">
        <v>3</v>
      </c>
      <c r="E539" t="s">
        <v>1068</v>
      </c>
      <c r="F539">
        <v>2</v>
      </c>
    </row>
    <row r="540" spans="1:6" ht="12.75">
      <c r="A540" t="s">
        <v>380</v>
      </c>
      <c r="B540">
        <v>173.9491</v>
      </c>
      <c r="C540">
        <v>124.4084</v>
      </c>
      <c r="D540">
        <v>3</v>
      </c>
      <c r="E540" t="s">
        <v>1068</v>
      </c>
      <c r="F540">
        <v>2</v>
      </c>
    </row>
    <row r="541" spans="1:6" ht="12.75">
      <c r="A541" t="s">
        <v>1008</v>
      </c>
      <c r="B541">
        <v>157.4601</v>
      </c>
      <c r="C541">
        <v>123.5434</v>
      </c>
      <c r="D541">
        <v>3</v>
      </c>
      <c r="E541" t="s">
        <v>1068</v>
      </c>
      <c r="F541">
        <v>2</v>
      </c>
    </row>
    <row r="542" spans="1:6" ht="12.75">
      <c r="A542" t="s">
        <v>362</v>
      </c>
      <c r="B542">
        <v>143.2662</v>
      </c>
      <c r="C542">
        <v>122.7229</v>
      </c>
      <c r="D542">
        <v>4</v>
      </c>
      <c r="E542" t="s">
        <v>1068</v>
      </c>
      <c r="F542">
        <v>2</v>
      </c>
    </row>
    <row r="543" spans="1:6" ht="12.75">
      <c r="A543" t="s">
        <v>365</v>
      </c>
      <c r="B543">
        <v>167.4745</v>
      </c>
      <c r="C543">
        <v>124.079</v>
      </c>
      <c r="D543">
        <v>4</v>
      </c>
      <c r="E543" t="s">
        <v>1068</v>
      </c>
      <c r="F543">
        <v>2</v>
      </c>
    </row>
    <row r="544" spans="1:6" ht="12.75">
      <c r="A544" t="s">
        <v>377</v>
      </c>
      <c r="B544">
        <v>230.7533</v>
      </c>
      <c r="C544">
        <v>126.863</v>
      </c>
      <c r="D544">
        <v>4</v>
      </c>
      <c r="E544" t="s">
        <v>1068</v>
      </c>
      <c r="F544">
        <v>2</v>
      </c>
    </row>
    <row r="545" spans="1:6" ht="12.75">
      <c r="A545" t="s">
        <v>334</v>
      </c>
      <c r="B545">
        <v>182.1445</v>
      </c>
      <c r="C545">
        <v>124.8083</v>
      </c>
      <c r="D545">
        <v>5</v>
      </c>
      <c r="E545" t="s">
        <v>1068</v>
      </c>
      <c r="F545">
        <v>2</v>
      </c>
    </row>
    <row r="546" spans="1:6" ht="12.75">
      <c r="A546" t="s">
        <v>364</v>
      </c>
      <c r="B546">
        <v>146.2719</v>
      </c>
      <c r="C546">
        <v>122.9032</v>
      </c>
      <c r="D546">
        <v>5</v>
      </c>
      <c r="E546" t="s">
        <v>1068</v>
      </c>
      <c r="F546">
        <v>2</v>
      </c>
    </row>
    <row r="547" spans="1:6" ht="12.75">
      <c r="A547" t="s">
        <v>376</v>
      </c>
      <c r="B547">
        <v>208.8709</v>
      </c>
      <c r="C547">
        <v>125.9976</v>
      </c>
      <c r="D547">
        <v>5</v>
      </c>
      <c r="E547" t="s">
        <v>1068</v>
      </c>
      <c r="F547">
        <v>2</v>
      </c>
    </row>
    <row r="548" spans="1:6" ht="12.75">
      <c r="A548" t="s">
        <v>385</v>
      </c>
      <c r="B548">
        <v>201.0584</v>
      </c>
      <c r="C548">
        <v>125.6664</v>
      </c>
      <c r="D548">
        <v>5</v>
      </c>
      <c r="E548" t="s">
        <v>1068</v>
      </c>
      <c r="F548">
        <v>2</v>
      </c>
    </row>
    <row r="549" spans="1:6" ht="12.75">
      <c r="A549" t="s">
        <v>363</v>
      </c>
      <c r="B549">
        <v>178.0472</v>
      </c>
      <c r="C549">
        <v>124.6107</v>
      </c>
      <c r="D549">
        <v>6</v>
      </c>
      <c r="E549" t="s">
        <v>1068</v>
      </c>
      <c r="F549">
        <v>2</v>
      </c>
    </row>
    <row r="550" spans="1:6" ht="12.75">
      <c r="A550" t="s">
        <v>378</v>
      </c>
      <c r="B550">
        <v>156.2064</v>
      </c>
      <c r="C550">
        <v>123.474</v>
      </c>
      <c r="D550">
        <v>6</v>
      </c>
      <c r="E550" t="s">
        <v>1068</v>
      </c>
      <c r="F550">
        <v>2</v>
      </c>
    </row>
    <row r="551" spans="1:6" ht="12.75">
      <c r="A551" t="s">
        <v>340</v>
      </c>
      <c r="B551">
        <v>182.4067</v>
      </c>
      <c r="C551">
        <v>124.8208</v>
      </c>
      <c r="D551">
        <v>7</v>
      </c>
      <c r="E551" t="s">
        <v>1068</v>
      </c>
      <c r="F551">
        <v>2</v>
      </c>
    </row>
    <row r="552" spans="1:6" ht="12.75">
      <c r="A552" t="s">
        <v>1006</v>
      </c>
      <c r="B552">
        <v>204.5685</v>
      </c>
      <c r="C552">
        <v>125.8168</v>
      </c>
      <c r="D552">
        <v>7</v>
      </c>
      <c r="E552" t="s">
        <v>1068</v>
      </c>
      <c r="F552">
        <v>2</v>
      </c>
    </row>
    <row r="553" spans="1:6" ht="12.75">
      <c r="A553" t="s">
        <v>840</v>
      </c>
      <c r="B553">
        <v>80.4243</v>
      </c>
      <c r="C553">
        <v>117.7077</v>
      </c>
      <c r="D553">
        <v>9</v>
      </c>
      <c r="E553" t="s">
        <v>1068</v>
      </c>
      <c r="F553">
        <v>2</v>
      </c>
    </row>
    <row r="554" spans="1:6" ht="12.75">
      <c r="A554" t="s">
        <v>841</v>
      </c>
      <c r="B554">
        <v>88.7858</v>
      </c>
      <c r="C554">
        <v>118.5669</v>
      </c>
      <c r="D554">
        <v>9</v>
      </c>
      <c r="E554" t="s">
        <v>1068</v>
      </c>
      <c r="F554">
        <v>2</v>
      </c>
    </row>
    <row r="555" spans="1:6" ht="12.75">
      <c r="A555" t="s">
        <v>333</v>
      </c>
      <c r="B555">
        <v>165.1129</v>
      </c>
      <c r="C555">
        <v>123.9556</v>
      </c>
      <c r="D555">
        <v>9</v>
      </c>
      <c r="E555" t="s">
        <v>1068</v>
      </c>
      <c r="F555">
        <v>2</v>
      </c>
    </row>
    <row r="556" spans="1:6" ht="12.75">
      <c r="A556" t="s">
        <v>332</v>
      </c>
      <c r="B556">
        <v>166.2711</v>
      </c>
      <c r="C556">
        <v>124.0163</v>
      </c>
      <c r="D556">
        <v>10</v>
      </c>
      <c r="E556" t="s">
        <v>1068</v>
      </c>
      <c r="F556">
        <v>2</v>
      </c>
    </row>
    <row r="557" spans="1:6" ht="12.75">
      <c r="A557" t="s">
        <v>336</v>
      </c>
      <c r="B557">
        <v>145.3798</v>
      </c>
      <c r="C557">
        <v>122.8501</v>
      </c>
      <c r="D557">
        <v>10</v>
      </c>
      <c r="E557" t="s">
        <v>1068</v>
      </c>
      <c r="F557">
        <v>2</v>
      </c>
    </row>
    <row r="558" spans="1:6" ht="12.75">
      <c r="A558" t="s">
        <v>337</v>
      </c>
      <c r="B558">
        <v>152.2789</v>
      </c>
      <c r="C558">
        <v>123.2528</v>
      </c>
      <c r="D558">
        <v>10</v>
      </c>
      <c r="E558" t="s">
        <v>1068</v>
      </c>
      <c r="F558">
        <v>2</v>
      </c>
    </row>
    <row r="559" spans="1:6" ht="12.75">
      <c r="A559" t="s">
        <v>338</v>
      </c>
      <c r="B559">
        <v>151.9508</v>
      </c>
      <c r="C559">
        <v>123.2341</v>
      </c>
      <c r="D559">
        <v>10</v>
      </c>
      <c r="E559" t="s">
        <v>1068</v>
      </c>
      <c r="F559">
        <v>2</v>
      </c>
    </row>
    <row r="560" spans="1:6" ht="12.75">
      <c r="A560" t="s">
        <v>222</v>
      </c>
      <c r="B560">
        <v>283.6532</v>
      </c>
      <c r="C560">
        <v>128.6558</v>
      </c>
      <c r="D560">
        <v>11</v>
      </c>
      <c r="E560" t="s">
        <v>1068</v>
      </c>
      <c r="F560">
        <v>2</v>
      </c>
    </row>
    <row r="561" spans="1:6" ht="12.75">
      <c r="A561" t="s">
        <v>223</v>
      </c>
      <c r="B561">
        <v>254.8772</v>
      </c>
      <c r="C561">
        <v>127.7266</v>
      </c>
      <c r="D561">
        <v>11</v>
      </c>
      <c r="E561" t="s">
        <v>1068</v>
      </c>
      <c r="F561">
        <v>2</v>
      </c>
    </row>
    <row r="562" spans="1:6" ht="12.75">
      <c r="A562" t="s">
        <v>335</v>
      </c>
      <c r="B562">
        <v>231.7871</v>
      </c>
      <c r="C562">
        <v>126.9018</v>
      </c>
      <c r="D562">
        <v>11</v>
      </c>
      <c r="E562" t="s">
        <v>1068</v>
      </c>
      <c r="F562">
        <v>2</v>
      </c>
    </row>
    <row r="563" spans="1:6" ht="12.75">
      <c r="A563" t="s">
        <v>43</v>
      </c>
      <c r="B563">
        <v>89.8506</v>
      </c>
      <c r="C563">
        <v>118.6704</v>
      </c>
      <c r="D563">
        <v>0</v>
      </c>
      <c r="E563" t="s">
        <v>1068</v>
      </c>
      <c r="F563">
        <v>3</v>
      </c>
    </row>
    <row r="564" spans="1:6" ht="12.75">
      <c r="A564" t="s">
        <v>44</v>
      </c>
      <c r="B564">
        <v>94.8901</v>
      </c>
      <c r="C564">
        <v>119.1444</v>
      </c>
      <c r="D564">
        <v>0</v>
      </c>
      <c r="E564" t="s">
        <v>1068</v>
      </c>
      <c r="F564">
        <v>3</v>
      </c>
    </row>
    <row r="565" spans="1:6" ht="12.75">
      <c r="A565" t="s">
        <v>45</v>
      </c>
      <c r="B565">
        <v>87.3765</v>
      </c>
      <c r="C565">
        <v>118.4279</v>
      </c>
      <c r="D565">
        <v>0</v>
      </c>
      <c r="E565" t="s">
        <v>1068</v>
      </c>
      <c r="F565">
        <v>3</v>
      </c>
    </row>
    <row r="566" spans="1:6" ht="12.75">
      <c r="A566" t="s">
        <v>46</v>
      </c>
      <c r="B566">
        <v>90.8501</v>
      </c>
      <c r="C566">
        <v>118.7665</v>
      </c>
      <c r="D566">
        <v>0</v>
      </c>
      <c r="E566" t="s">
        <v>1068</v>
      </c>
      <c r="F566">
        <v>3</v>
      </c>
    </row>
    <row r="567" spans="1:6" ht="12.75">
      <c r="A567" t="s">
        <v>47</v>
      </c>
      <c r="B567">
        <v>284.1208</v>
      </c>
      <c r="C567">
        <v>128.6701</v>
      </c>
      <c r="D567">
        <v>0</v>
      </c>
      <c r="E567" t="s">
        <v>1068</v>
      </c>
      <c r="F567">
        <v>3</v>
      </c>
    </row>
    <row r="568" spans="1:6" ht="12.75">
      <c r="A568" t="s">
        <v>58</v>
      </c>
      <c r="B568">
        <v>167.7037</v>
      </c>
      <c r="C568">
        <v>124.0909</v>
      </c>
      <c r="D568">
        <v>0</v>
      </c>
      <c r="E568" t="s">
        <v>1068</v>
      </c>
      <c r="F568">
        <v>3</v>
      </c>
    </row>
    <row r="569" spans="1:6" ht="12.75">
      <c r="A569" t="s">
        <v>59</v>
      </c>
      <c r="B569">
        <v>246.3253</v>
      </c>
      <c r="C569">
        <v>127.4302</v>
      </c>
      <c r="D569">
        <v>0</v>
      </c>
      <c r="E569" t="s">
        <v>1068</v>
      </c>
      <c r="F569">
        <v>3</v>
      </c>
    </row>
    <row r="570" spans="1:6" ht="12.75">
      <c r="A570" t="s">
        <v>60</v>
      </c>
      <c r="B570">
        <v>264.0359</v>
      </c>
      <c r="C570">
        <v>128.0333</v>
      </c>
      <c r="D570">
        <v>0</v>
      </c>
      <c r="E570" t="s">
        <v>1068</v>
      </c>
      <c r="F570">
        <v>3</v>
      </c>
    </row>
    <row r="571" spans="1:6" ht="12.75">
      <c r="A571" t="s">
        <v>61</v>
      </c>
      <c r="B571">
        <v>259.8593</v>
      </c>
      <c r="C571">
        <v>127.8948</v>
      </c>
      <c r="D571">
        <v>0</v>
      </c>
      <c r="E571" t="s">
        <v>1068</v>
      </c>
      <c r="F571">
        <v>3</v>
      </c>
    </row>
    <row r="572" spans="1:6" ht="12.75">
      <c r="A572" t="s">
        <v>62</v>
      </c>
      <c r="B572">
        <v>247.2225</v>
      </c>
      <c r="C572">
        <v>127.4618</v>
      </c>
      <c r="D572">
        <v>0</v>
      </c>
      <c r="E572" t="s">
        <v>1068</v>
      </c>
      <c r="F572">
        <v>3</v>
      </c>
    </row>
    <row r="573" spans="1:6" ht="12.75">
      <c r="A573" t="s">
        <v>63</v>
      </c>
      <c r="B573">
        <v>279.5762</v>
      </c>
      <c r="C573">
        <v>128.53</v>
      </c>
      <c r="D573">
        <v>0</v>
      </c>
      <c r="E573" t="s">
        <v>1068</v>
      </c>
      <c r="F573">
        <v>3</v>
      </c>
    </row>
    <row r="574" spans="1:6" ht="12.75">
      <c r="A574" t="s">
        <v>64</v>
      </c>
      <c r="B574">
        <v>261.6335</v>
      </c>
      <c r="C574">
        <v>127.9539</v>
      </c>
      <c r="D574">
        <v>0</v>
      </c>
      <c r="E574" t="s">
        <v>1068</v>
      </c>
      <c r="F574">
        <v>3</v>
      </c>
    </row>
    <row r="575" spans="1:6" ht="12.75">
      <c r="A575" t="s">
        <v>65</v>
      </c>
      <c r="B575">
        <v>267.9272</v>
      </c>
      <c r="C575">
        <v>128.1603</v>
      </c>
      <c r="D575">
        <v>0</v>
      </c>
      <c r="E575" t="s">
        <v>1068</v>
      </c>
      <c r="F575">
        <v>3</v>
      </c>
    </row>
    <row r="576" spans="1:6" ht="12.75">
      <c r="A576" t="s">
        <v>66</v>
      </c>
      <c r="B576">
        <v>235.4719</v>
      </c>
      <c r="C576">
        <v>127.0388</v>
      </c>
      <c r="D576">
        <v>0</v>
      </c>
      <c r="E576" t="s">
        <v>1068</v>
      </c>
      <c r="F576">
        <v>3</v>
      </c>
    </row>
    <row r="577" spans="1:6" ht="12.75">
      <c r="A577" t="s">
        <v>67</v>
      </c>
      <c r="B577">
        <v>271.5676</v>
      </c>
      <c r="C577">
        <v>128.2776</v>
      </c>
      <c r="D577">
        <v>0</v>
      </c>
      <c r="E577" t="s">
        <v>1068</v>
      </c>
      <c r="F577">
        <v>3</v>
      </c>
    </row>
    <row r="578" spans="1:6" ht="12.75">
      <c r="A578" t="s">
        <v>68</v>
      </c>
      <c r="B578">
        <v>276.2106</v>
      </c>
      <c r="C578">
        <v>128.4248</v>
      </c>
      <c r="D578">
        <v>0</v>
      </c>
      <c r="E578" t="s">
        <v>1068</v>
      </c>
      <c r="F578">
        <v>3</v>
      </c>
    </row>
    <row r="579" spans="1:6" ht="12.75">
      <c r="A579" t="s">
        <v>69</v>
      </c>
      <c r="B579">
        <v>278.6586</v>
      </c>
      <c r="C579">
        <v>128.5014</v>
      </c>
      <c r="D579">
        <v>0</v>
      </c>
      <c r="E579" t="s">
        <v>1068</v>
      </c>
      <c r="F579">
        <v>3</v>
      </c>
    </row>
    <row r="580" spans="1:6" ht="12.75">
      <c r="A580" t="s">
        <v>70</v>
      </c>
      <c r="B580">
        <v>289.4283</v>
      </c>
      <c r="C580">
        <v>128.8308</v>
      </c>
      <c r="D580">
        <v>0</v>
      </c>
      <c r="E580" t="s">
        <v>1068</v>
      </c>
      <c r="F580">
        <v>3</v>
      </c>
    </row>
    <row r="581" spans="1:6" ht="12.75">
      <c r="A581" t="s">
        <v>71</v>
      </c>
      <c r="B581">
        <v>274.8203</v>
      </c>
      <c r="C581">
        <v>128.381</v>
      </c>
      <c r="D581">
        <v>0</v>
      </c>
      <c r="E581" t="s">
        <v>1068</v>
      </c>
      <c r="F581">
        <v>3</v>
      </c>
    </row>
    <row r="582" spans="1:6" ht="12.75">
      <c r="A582" t="s">
        <v>80</v>
      </c>
      <c r="B582">
        <v>171.6354</v>
      </c>
      <c r="C582">
        <v>124.2921</v>
      </c>
      <c r="D582">
        <v>0</v>
      </c>
      <c r="E582" t="s">
        <v>1068</v>
      </c>
      <c r="F582">
        <v>3</v>
      </c>
    </row>
    <row r="583" spans="1:6" ht="12.75">
      <c r="A583" t="s">
        <v>81</v>
      </c>
      <c r="B583">
        <v>231.7195</v>
      </c>
      <c r="C583">
        <v>126.8992</v>
      </c>
      <c r="D583">
        <v>0</v>
      </c>
      <c r="E583" t="s">
        <v>1068</v>
      </c>
      <c r="F583">
        <v>3</v>
      </c>
    </row>
    <row r="584" spans="1:6" ht="12.75">
      <c r="A584" t="s">
        <v>82</v>
      </c>
      <c r="B584">
        <v>232.3428</v>
      </c>
      <c r="C584">
        <v>126.9226</v>
      </c>
      <c r="D584">
        <v>0</v>
      </c>
      <c r="E584" t="s">
        <v>1068</v>
      </c>
      <c r="F584">
        <v>3</v>
      </c>
    </row>
    <row r="585" spans="1:6" ht="12.75">
      <c r="A585" t="s">
        <v>156</v>
      </c>
      <c r="B585">
        <v>193.9488</v>
      </c>
      <c r="C585">
        <v>125.3537</v>
      </c>
      <c r="D585">
        <v>0</v>
      </c>
      <c r="E585" t="s">
        <v>1068</v>
      </c>
      <c r="F585">
        <v>3</v>
      </c>
    </row>
    <row r="586" spans="1:6" ht="12.75">
      <c r="A586" t="s">
        <v>157</v>
      </c>
      <c r="B586">
        <v>162.1632</v>
      </c>
      <c r="C586">
        <v>123.799</v>
      </c>
      <c r="D586">
        <v>0</v>
      </c>
      <c r="E586" t="s">
        <v>1068</v>
      </c>
      <c r="F586">
        <v>3</v>
      </c>
    </row>
    <row r="587" spans="1:6" ht="12.75">
      <c r="A587" t="s">
        <v>158</v>
      </c>
      <c r="B587">
        <v>176.4786</v>
      </c>
      <c r="C587">
        <v>124.5338</v>
      </c>
      <c r="D587">
        <v>0</v>
      </c>
      <c r="E587" t="s">
        <v>1068</v>
      </c>
      <c r="F587">
        <v>3</v>
      </c>
    </row>
    <row r="588" spans="1:6" ht="12.75">
      <c r="A588" t="s">
        <v>159</v>
      </c>
      <c r="B588">
        <v>199.1912</v>
      </c>
      <c r="C588">
        <v>125.5854</v>
      </c>
      <c r="D588">
        <v>0</v>
      </c>
      <c r="E588" t="s">
        <v>1068</v>
      </c>
      <c r="F588">
        <v>3</v>
      </c>
    </row>
    <row r="589" spans="1:6" ht="12.75">
      <c r="A589" t="s">
        <v>160</v>
      </c>
      <c r="B589">
        <v>229.4326</v>
      </c>
      <c r="C589">
        <v>126.8131</v>
      </c>
      <c r="D589">
        <v>0</v>
      </c>
      <c r="E589" t="s">
        <v>1068</v>
      </c>
      <c r="F589">
        <v>3</v>
      </c>
    </row>
    <row r="590" spans="1:6" ht="12.75">
      <c r="A590" t="s">
        <v>225</v>
      </c>
      <c r="B590">
        <v>401.7255</v>
      </c>
      <c r="C590">
        <v>131.6786</v>
      </c>
      <c r="D590">
        <v>0</v>
      </c>
      <c r="E590" t="s">
        <v>1068</v>
      </c>
      <c r="F590">
        <v>3</v>
      </c>
    </row>
    <row r="591" spans="1:6" ht="12.75">
      <c r="A591" t="s">
        <v>226</v>
      </c>
      <c r="B591">
        <v>462.7403</v>
      </c>
      <c r="C591">
        <v>132.9067</v>
      </c>
      <c r="D591">
        <v>0</v>
      </c>
      <c r="E591" t="s">
        <v>1068</v>
      </c>
      <c r="F591">
        <v>3</v>
      </c>
    </row>
    <row r="592" spans="1:6" ht="12.75">
      <c r="A592" t="s">
        <v>228</v>
      </c>
      <c r="B592">
        <v>442.4662</v>
      </c>
      <c r="C592">
        <v>132.5176</v>
      </c>
      <c r="D592">
        <v>0</v>
      </c>
      <c r="E592" t="s">
        <v>1068</v>
      </c>
      <c r="F592">
        <v>3</v>
      </c>
    </row>
    <row r="593" spans="1:6" ht="12.75">
      <c r="A593" t="s">
        <v>229</v>
      </c>
      <c r="B593">
        <v>175.2669</v>
      </c>
      <c r="C593">
        <v>124.474</v>
      </c>
      <c r="D593">
        <v>0</v>
      </c>
      <c r="E593" t="s">
        <v>1068</v>
      </c>
      <c r="F593">
        <v>3</v>
      </c>
    </row>
    <row r="594" spans="1:6" ht="12.75">
      <c r="A594" t="s">
        <v>245</v>
      </c>
      <c r="B594">
        <v>230.146</v>
      </c>
      <c r="C594">
        <v>126.8401</v>
      </c>
      <c r="D594">
        <v>0</v>
      </c>
      <c r="E594" t="s">
        <v>1068</v>
      </c>
      <c r="F594">
        <v>3</v>
      </c>
    </row>
    <row r="595" spans="1:6" ht="12.75">
      <c r="A595" t="s">
        <v>246</v>
      </c>
      <c r="B595">
        <v>280.9448</v>
      </c>
      <c r="C595">
        <v>128.5724</v>
      </c>
      <c r="D595">
        <v>0</v>
      </c>
      <c r="E595" t="s">
        <v>1068</v>
      </c>
      <c r="F595">
        <v>3</v>
      </c>
    </row>
    <row r="596" spans="1:6" ht="12.75">
      <c r="A596" t="s">
        <v>247</v>
      </c>
      <c r="B596">
        <v>265.7446</v>
      </c>
      <c r="C596">
        <v>128.0893</v>
      </c>
      <c r="D596">
        <v>0</v>
      </c>
      <c r="E596" t="s">
        <v>1068</v>
      </c>
      <c r="F596">
        <v>3</v>
      </c>
    </row>
    <row r="597" spans="1:6" ht="12.75">
      <c r="A597" t="s">
        <v>248</v>
      </c>
      <c r="B597">
        <v>192.5753</v>
      </c>
      <c r="C597">
        <v>125.292</v>
      </c>
      <c r="D597">
        <v>0</v>
      </c>
      <c r="E597" t="s">
        <v>1068</v>
      </c>
      <c r="F597">
        <v>3</v>
      </c>
    </row>
    <row r="598" spans="1:6" ht="12.75">
      <c r="A598" t="s">
        <v>249</v>
      </c>
      <c r="B598">
        <v>170.3419</v>
      </c>
      <c r="C598">
        <v>124.2264</v>
      </c>
      <c r="D598">
        <v>0</v>
      </c>
      <c r="E598" t="s">
        <v>1068</v>
      </c>
      <c r="F598">
        <v>3</v>
      </c>
    </row>
    <row r="599" spans="1:6" ht="12.75">
      <c r="A599" t="s">
        <v>270</v>
      </c>
      <c r="B599">
        <v>243.0959</v>
      </c>
      <c r="C599">
        <v>127.3156</v>
      </c>
      <c r="D599">
        <v>0</v>
      </c>
      <c r="E599" t="s">
        <v>1068</v>
      </c>
      <c r="F599">
        <v>3</v>
      </c>
    </row>
    <row r="600" spans="1:6" ht="12.75">
      <c r="A600" t="s">
        <v>271</v>
      </c>
      <c r="B600">
        <v>214.0849</v>
      </c>
      <c r="C600">
        <v>126.2117</v>
      </c>
      <c r="D600">
        <v>0</v>
      </c>
      <c r="E600" t="s">
        <v>1068</v>
      </c>
      <c r="F600">
        <v>3</v>
      </c>
    </row>
    <row r="601" spans="1:6" ht="12.75">
      <c r="A601" t="s">
        <v>272</v>
      </c>
      <c r="B601">
        <v>250.0934</v>
      </c>
      <c r="C601">
        <v>127.562</v>
      </c>
      <c r="D601">
        <v>0</v>
      </c>
      <c r="E601" t="s">
        <v>1068</v>
      </c>
      <c r="F601">
        <v>3</v>
      </c>
    </row>
    <row r="602" spans="1:6" ht="12.75">
      <c r="A602" t="s">
        <v>858</v>
      </c>
      <c r="B602">
        <v>183.4262</v>
      </c>
      <c r="C602">
        <v>124.8692</v>
      </c>
      <c r="D602">
        <v>0</v>
      </c>
      <c r="E602" t="s">
        <v>1068</v>
      </c>
      <c r="F602">
        <v>3</v>
      </c>
    </row>
    <row r="603" spans="1:6" ht="12.75">
      <c r="A603" t="s">
        <v>859</v>
      </c>
      <c r="B603">
        <v>202.2849</v>
      </c>
      <c r="C603">
        <v>125.7193</v>
      </c>
      <c r="D603">
        <v>0</v>
      </c>
      <c r="E603" t="s">
        <v>1068</v>
      </c>
      <c r="F603">
        <v>3</v>
      </c>
    </row>
    <row r="604" spans="1:6" ht="12.75">
      <c r="A604" t="s">
        <v>860</v>
      </c>
      <c r="B604">
        <v>274.5148</v>
      </c>
      <c r="C604">
        <v>128.3713</v>
      </c>
      <c r="D604">
        <v>0</v>
      </c>
      <c r="E604" t="s">
        <v>1068</v>
      </c>
      <c r="F604">
        <v>3</v>
      </c>
    </row>
    <row r="605" spans="1:6" ht="12.75">
      <c r="A605" t="s">
        <v>355</v>
      </c>
      <c r="B605">
        <v>200.0091</v>
      </c>
      <c r="C605">
        <v>125.621</v>
      </c>
      <c r="D605">
        <v>0</v>
      </c>
      <c r="E605" t="s">
        <v>1068</v>
      </c>
      <c r="F605">
        <v>3</v>
      </c>
    </row>
    <row r="606" spans="1:6" ht="12.75">
      <c r="A606" t="s">
        <v>366</v>
      </c>
      <c r="B606">
        <v>188.9945</v>
      </c>
      <c r="C606">
        <v>125.129</v>
      </c>
      <c r="D606">
        <v>0</v>
      </c>
      <c r="E606" t="s">
        <v>1068</v>
      </c>
      <c r="F606">
        <v>3</v>
      </c>
    </row>
    <row r="607" spans="1:6" ht="12.75">
      <c r="A607" t="s">
        <v>438</v>
      </c>
      <c r="B607">
        <v>453.5777</v>
      </c>
      <c r="C607">
        <v>132.733</v>
      </c>
      <c r="D607">
        <v>0</v>
      </c>
      <c r="E607" t="s">
        <v>1068</v>
      </c>
      <c r="F607">
        <v>3</v>
      </c>
    </row>
    <row r="608" spans="1:6" ht="12.75">
      <c r="A608" t="s">
        <v>439</v>
      </c>
      <c r="B608">
        <v>387.1495</v>
      </c>
      <c r="C608">
        <v>131.3576</v>
      </c>
      <c r="D608">
        <v>0</v>
      </c>
      <c r="E608" t="s">
        <v>1068</v>
      </c>
      <c r="F608">
        <v>3</v>
      </c>
    </row>
    <row r="609" spans="1:6" ht="12.75">
      <c r="A609" t="s">
        <v>440</v>
      </c>
      <c r="B609">
        <v>470.9591</v>
      </c>
      <c r="C609">
        <v>133.0597</v>
      </c>
      <c r="D609">
        <v>0</v>
      </c>
      <c r="E609" t="s">
        <v>1068</v>
      </c>
      <c r="F609">
        <v>3</v>
      </c>
    </row>
    <row r="610" spans="1:6" ht="12.75">
      <c r="A610" t="s">
        <v>441</v>
      </c>
      <c r="B610">
        <v>406.3125</v>
      </c>
      <c r="C610">
        <v>131.7772</v>
      </c>
      <c r="D610">
        <v>0</v>
      </c>
      <c r="E610" t="s">
        <v>1068</v>
      </c>
      <c r="F610">
        <v>3</v>
      </c>
    </row>
    <row r="611" spans="1:6" ht="12.75">
      <c r="A611" t="s">
        <v>442</v>
      </c>
      <c r="B611">
        <v>545.0207</v>
      </c>
      <c r="C611">
        <v>134.3283</v>
      </c>
      <c r="D611">
        <v>0</v>
      </c>
      <c r="E611" t="s">
        <v>1068</v>
      </c>
      <c r="F611">
        <v>3</v>
      </c>
    </row>
    <row r="612" spans="1:6" ht="12.75">
      <c r="A612" t="s">
        <v>448</v>
      </c>
      <c r="B612">
        <v>560.076</v>
      </c>
      <c r="C612">
        <v>134.5649</v>
      </c>
      <c r="D612">
        <v>0</v>
      </c>
      <c r="E612" t="s">
        <v>1068</v>
      </c>
      <c r="F612">
        <v>3</v>
      </c>
    </row>
    <row r="613" spans="1:6" ht="12.75">
      <c r="A613" t="s">
        <v>449</v>
      </c>
      <c r="B613">
        <v>474.5202</v>
      </c>
      <c r="C613">
        <v>133.1251</v>
      </c>
      <c r="D613">
        <v>0</v>
      </c>
      <c r="E613" t="s">
        <v>1068</v>
      </c>
      <c r="F613">
        <v>3</v>
      </c>
    </row>
    <row r="614" spans="1:6" ht="12.75">
      <c r="A614" t="s">
        <v>475</v>
      </c>
      <c r="B614">
        <v>70.3653</v>
      </c>
      <c r="C614">
        <v>116.5472</v>
      </c>
      <c r="D614">
        <v>0</v>
      </c>
      <c r="E614" t="s">
        <v>1068</v>
      </c>
      <c r="F614">
        <v>3</v>
      </c>
    </row>
    <row r="615" spans="1:6" ht="12.75">
      <c r="A615" t="s">
        <v>486</v>
      </c>
      <c r="B615">
        <v>233.4246</v>
      </c>
      <c r="C615">
        <v>126.9629</v>
      </c>
      <c r="D615">
        <v>0</v>
      </c>
      <c r="E615" t="s">
        <v>1068</v>
      </c>
      <c r="F615">
        <v>3</v>
      </c>
    </row>
    <row r="616" spans="1:6" ht="12.75">
      <c r="A616" t="s">
        <v>487</v>
      </c>
      <c r="B616">
        <v>181.8033</v>
      </c>
      <c r="C616">
        <v>124.792</v>
      </c>
      <c r="D616">
        <v>0</v>
      </c>
      <c r="E616" t="s">
        <v>1068</v>
      </c>
      <c r="F616">
        <v>3</v>
      </c>
    </row>
    <row r="617" spans="1:6" ht="12.75">
      <c r="A617" t="s">
        <v>488</v>
      </c>
      <c r="B617">
        <v>226.1551</v>
      </c>
      <c r="C617">
        <v>126.6881</v>
      </c>
      <c r="D617">
        <v>0</v>
      </c>
      <c r="E617" t="s">
        <v>1068</v>
      </c>
      <c r="F617">
        <v>3</v>
      </c>
    </row>
    <row r="618" spans="1:6" ht="12.75">
      <c r="A618" t="s">
        <v>489</v>
      </c>
      <c r="B618">
        <v>196.7487</v>
      </c>
      <c r="C618">
        <v>125.4782</v>
      </c>
      <c r="D618">
        <v>0</v>
      </c>
      <c r="E618" t="s">
        <v>1068</v>
      </c>
      <c r="F618">
        <v>3</v>
      </c>
    </row>
    <row r="619" spans="1:6" ht="12.75">
      <c r="A619" t="s">
        <v>490</v>
      </c>
      <c r="B619">
        <v>115.4148</v>
      </c>
      <c r="C619">
        <v>120.8452</v>
      </c>
      <c r="D619">
        <v>0</v>
      </c>
      <c r="E619" t="s">
        <v>1068</v>
      </c>
      <c r="F619">
        <v>3</v>
      </c>
    </row>
    <row r="620" spans="1:6" ht="12.75">
      <c r="A620" t="s">
        <v>616</v>
      </c>
      <c r="B620">
        <v>417.9902</v>
      </c>
      <c r="C620">
        <v>132.0233</v>
      </c>
      <c r="D620">
        <v>0</v>
      </c>
      <c r="E620" t="s">
        <v>1068</v>
      </c>
      <c r="F620">
        <v>3</v>
      </c>
    </row>
    <row r="621" spans="1:6" ht="12.75">
      <c r="A621" t="s">
        <v>737</v>
      </c>
      <c r="B621">
        <v>103.5792</v>
      </c>
      <c r="C621">
        <v>119.9054</v>
      </c>
      <c r="D621">
        <v>0</v>
      </c>
      <c r="E621" t="s">
        <v>1068</v>
      </c>
      <c r="F621">
        <v>3</v>
      </c>
    </row>
    <row r="622" spans="1:6" ht="12.75">
      <c r="A622" t="s">
        <v>738</v>
      </c>
      <c r="B622">
        <v>111.2757</v>
      </c>
      <c r="C622">
        <v>120.528</v>
      </c>
      <c r="D622">
        <v>0</v>
      </c>
      <c r="E622" t="s">
        <v>1068</v>
      </c>
      <c r="F622">
        <v>3</v>
      </c>
    </row>
    <row r="623" spans="1:6" ht="12.75">
      <c r="A623" t="s">
        <v>739</v>
      </c>
      <c r="B623">
        <v>109.8142</v>
      </c>
      <c r="C623">
        <v>120.4132</v>
      </c>
      <c r="D623">
        <v>0</v>
      </c>
      <c r="E623" t="s">
        <v>1068</v>
      </c>
      <c r="F623">
        <v>3</v>
      </c>
    </row>
    <row r="624" spans="1:6" ht="12.75">
      <c r="A624" t="s">
        <v>740</v>
      </c>
      <c r="B624">
        <v>91.8521</v>
      </c>
      <c r="C624">
        <v>118.8618</v>
      </c>
      <c r="D624">
        <v>0</v>
      </c>
      <c r="E624" t="s">
        <v>1068</v>
      </c>
      <c r="F624">
        <v>3</v>
      </c>
    </row>
    <row r="625" spans="1:6" ht="12.75">
      <c r="A625" t="s">
        <v>741</v>
      </c>
      <c r="B625">
        <v>103.3408</v>
      </c>
      <c r="C625">
        <v>119.8854</v>
      </c>
      <c r="D625">
        <v>0</v>
      </c>
      <c r="E625" t="s">
        <v>1068</v>
      </c>
      <c r="F625">
        <v>3</v>
      </c>
    </row>
    <row r="626" spans="1:6" ht="12.75">
      <c r="A626" t="s">
        <v>976</v>
      </c>
      <c r="B626">
        <v>432.3935</v>
      </c>
      <c r="C626">
        <v>132.3176</v>
      </c>
      <c r="D626">
        <v>0</v>
      </c>
      <c r="E626" t="s">
        <v>1068</v>
      </c>
      <c r="F626">
        <v>3</v>
      </c>
    </row>
    <row r="627" spans="1:6" ht="12.75">
      <c r="A627" t="s">
        <v>978</v>
      </c>
      <c r="B627">
        <v>158.3548</v>
      </c>
      <c r="C627">
        <v>123.5926</v>
      </c>
      <c r="D627">
        <v>0</v>
      </c>
      <c r="E627" t="s">
        <v>1068</v>
      </c>
      <c r="F627">
        <v>3</v>
      </c>
    </row>
    <row r="628" spans="1:6" ht="12.75">
      <c r="A628" t="s">
        <v>979</v>
      </c>
      <c r="B628">
        <v>187.5266</v>
      </c>
      <c r="C628">
        <v>125.0613</v>
      </c>
      <c r="D628">
        <v>0</v>
      </c>
      <c r="E628" t="s">
        <v>1068</v>
      </c>
      <c r="F628">
        <v>3</v>
      </c>
    </row>
    <row r="629" spans="1:6" ht="12.75">
      <c r="A629" t="s">
        <v>980</v>
      </c>
      <c r="B629">
        <v>185.4591</v>
      </c>
      <c r="C629">
        <v>124.965</v>
      </c>
      <c r="D629">
        <v>0</v>
      </c>
      <c r="E629" t="s">
        <v>1068</v>
      </c>
      <c r="F629">
        <v>3</v>
      </c>
    </row>
    <row r="630" spans="1:6" ht="12.75">
      <c r="A630" t="s">
        <v>986</v>
      </c>
      <c r="B630">
        <v>187.581</v>
      </c>
      <c r="C630">
        <v>125.0638</v>
      </c>
      <c r="D630">
        <v>0</v>
      </c>
      <c r="E630" t="s">
        <v>1068</v>
      </c>
      <c r="F630">
        <v>3</v>
      </c>
    </row>
    <row r="631" spans="1:6" ht="12.75">
      <c r="A631" t="s">
        <v>987</v>
      </c>
      <c r="B631">
        <v>208.2145</v>
      </c>
      <c r="C631">
        <v>125.9702</v>
      </c>
      <c r="D631">
        <v>0</v>
      </c>
      <c r="E631" t="s">
        <v>1068</v>
      </c>
      <c r="F631">
        <v>3</v>
      </c>
    </row>
    <row r="632" spans="1:6" ht="12.75">
      <c r="A632" t="s">
        <v>989</v>
      </c>
      <c r="B632">
        <v>239.4916</v>
      </c>
      <c r="C632">
        <v>127.1858</v>
      </c>
      <c r="D632">
        <v>0</v>
      </c>
      <c r="E632" t="s">
        <v>1068</v>
      </c>
      <c r="F632">
        <v>3</v>
      </c>
    </row>
    <row r="633" spans="1:6" ht="12.75">
      <c r="A633" t="s">
        <v>1011</v>
      </c>
      <c r="B633">
        <v>167.4449</v>
      </c>
      <c r="C633">
        <v>124.0774</v>
      </c>
      <c r="D633">
        <v>0</v>
      </c>
      <c r="E633" t="s">
        <v>1068</v>
      </c>
      <c r="F633">
        <v>3</v>
      </c>
    </row>
    <row r="634" spans="1:6" ht="12.75">
      <c r="A634" t="s">
        <v>1012</v>
      </c>
      <c r="B634">
        <v>202.9948</v>
      </c>
      <c r="C634">
        <v>125.7497</v>
      </c>
      <c r="D634">
        <v>0</v>
      </c>
      <c r="E634" t="s">
        <v>1068</v>
      </c>
      <c r="F634">
        <v>3</v>
      </c>
    </row>
    <row r="635" spans="1:6" ht="12.75">
      <c r="A635" t="s">
        <v>1013</v>
      </c>
      <c r="B635">
        <v>215.29</v>
      </c>
      <c r="C635">
        <v>126.2605</v>
      </c>
      <c r="D635">
        <v>0</v>
      </c>
      <c r="E635" t="s">
        <v>1068</v>
      </c>
      <c r="F635">
        <v>3</v>
      </c>
    </row>
    <row r="636" spans="1:6" ht="12.75">
      <c r="A636" t="s">
        <v>1014</v>
      </c>
      <c r="B636">
        <v>225.0023</v>
      </c>
      <c r="C636">
        <v>126.6437</v>
      </c>
      <c r="D636">
        <v>0</v>
      </c>
      <c r="E636" t="s">
        <v>1068</v>
      </c>
      <c r="F636">
        <v>3</v>
      </c>
    </row>
    <row r="637" spans="1:6" ht="12.75">
      <c r="A637" t="s">
        <v>1015</v>
      </c>
      <c r="B637">
        <v>208.8004</v>
      </c>
      <c r="C637">
        <v>125.9946</v>
      </c>
      <c r="D637">
        <v>0</v>
      </c>
      <c r="E637" t="s">
        <v>1068</v>
      </c>
      <c r="F637">
        <v>3</v>
      </c>
    </row>
    <row r="638" spans="1:6" ht="12.75">
      <c r="A638" t="s">
        <v>1041</v>
      </c>
      <c r="B638">
        <v>167.3195</v>
      </c>
      <c r="C638">
        <v>124.0709</v>
      </c>
      <c r="D638">
        <v>0</v>
      </c>
      <c r="E638" t="s">
        <v>1068</v>
      </c>
      <c r="F638">
        <v>3</v>
      </c>
    </row>
    <row r="639" spans="1:6" ht="12.75">
      <c r="A639" t="s">
        <v>1042</v>
      </c>
      <c r="B639">
        <v>235.2202</v>
      </c>
      <c r="C639">
        <v>127.0295</v>
      </c>
      <c r="D639">
        <v>0</v>
      </c>
      <c r="E639" t="s">
        <v>1068</v>
      </c>
      <c r="F639">
        <v>3</v>
      </c>
    </row>
    <row r="640" spans="1:6" ht="12.75">
      <c r="A640" t="s">
        <v>1043</v>
      </c>
      <c r="B640">
        <v>148.7123</v>
      </c>
      <c r="C640">
        <v>123.0469</v>
      </c>
      <c r="D640">
        <v>0</v>
      </c>
      <c r="E640" t="s">
        <v>1068</v>
      </c>
      <c r="F640">
        <v>3</v>
      </c>
    </row>
    <row r="641" spans="1:6" ht="12.75">
      <c r="A641" t="s">
        <v>1044</v>
      </c>
      <c r="B641">
        <v>183.4785</v>
      </c>
      <c r="C641">
        <v>124.8717</v>
      </c>
      <c r="D641">
        <v>0</v>
      </c>
      <c r="E641" t="s">
        <v>1068</v>
      </c>
      <c r="F641">
        <v>3</v>
      </c>
    </row>
    <row r="642" spans="1:6" ht="12.75">
      <c r="A642" t="s">
        <v>1045</v>
      </c>
      <c r="B642">
        <v>547.4404</v>
      </c>
      <c r="C642">
        <v>134.3667</v>
      </c>
      <c r="D642">
        <v>0</v>
      </c>
      <c r="E642" t="s">
        <v>1068</v>
      </c>
      <c r="F642">
        <v>3</v>
      </c>
    </row>
    <row r="643" spans="1:6" ht="12.75">
      <c r="A643" t="s">
        <v>1046</v>
      </c>
      <c r="B643">
        <v>189.2519</v>
      </c>
      <c r="C643">
        <v>125.1408</v>
      </c>
      <c r="D643">
        <v>0</v>
      </c>
      <c r="E643" t="s">
        <v>1068</v>
      </c>
      <c r="F643">
        <v>3</v>
      </c>
    </row>
    <row r="644" spans="1:6" ht="12.75">
      <c r="A644" t="s">
        <v>1047</v>
      </c>
      <c r="B644">
        <v>128.3441</v>
      </c>
      <c r="C644">
        <v>121.7675</v>
      </c>
      <c r="D644">
        <v>0</v>
      </c>
      <c r="E644" t="s">
        <v>1068</v>
      </c>
      <c r="F644">
        <v>3</v>
      </c>
    </row>
    <row r="645" spans="1:6" ht="12.75">
      <c r="A645" t="s">
        <v>1049</v>
      </c>
      <c r="B645">
        <v>141.3628</v>
      </c>
      <c r="C645">
        <v>122.6067</v>
      </c>
      <c r="D645">
        <v>0</v>
      </c>
      <c r="E645" t="s">
        <v>1068</v>
      </c>
      <c r="F645">
        <v>3</v>
      </c>
    </row>
    <row r="646" spans="1:6" ht="12.75">
      <c r="A646" t="s">
        <v>1050</v>
      </c>
      <c r="B646">
        <v>143.9388</v>
      </c>
      <c r="C646">
        <v>122.7636</v>
      </c>
      <c r="D646">
        <v>0</v>
      </c>
      <c r="E646" t="s">
        <v>1068</v>
      </c>
      <c r="F646">
        <v>3</v>
      </c>
    </row>
    <row r="647" spans="1:6" ht="12.75">
      <c r="A647" t="s">
        <v>1056</v>
      </c>
      <c r="B647">
        <v>264.0995</v>
      </c>
      <c r="C647">
        <v>128.0354</v>
      </c>
      <c r="D647">
        <v>0</v>
      </c>
      <c r="E647" t="s">
        <v>1068</v>
      </c>
      <c r="F647">
        <v>3</v>
      </c>
    </row>
    <row r="648" spans="1:6" ht="12.75">
      <c r="A648" t="s">
        <v>1057</v>
      </c>
      <c r="B648">
        <v>281.6526</v>
      </c>
      <c r="C648">
        <v>128.5943</v>
      </c>
      <c r="D648">
        <v>0</v>
      </c>
      <c r="E648" t="s">
        <v>1068</v>
      </c>
      <c r="F648">
        <v>3</v>
      </c>
    </row>
    <row r="649" spans="1:6" ht="12.75">
      <c r="A649" t="s">
        <v>1058</v>
      </c>
      <c r="B649">
        <v>294.0384</v>
      </c>
      <c r="C649">
        <v>128.9681</v>
      </c>
      <c r="D649">
        <v>0</v>
      </c>
      <c r="E649" t="s">
        <v>1068</v>
      </c>
      <c r="F649">
        <v>3</v>
      </c>
    </row>
    <row r="650" spans="1:6" ht="12.75">
      <c r="A650" t="s">
        <v>1059</v>
      </c>
      <c r="B650">
        <v>186.4411</v>
      </c>
      <c r="C650">
        <v>125.0108</v>
      </c>
      <c r="D650">
        <v>0</v>
      </c>
      <c r="E650" t="s">
        <v>1068</v>
      </c>
      <c r="F650">
        <v>3</v>
      </c>
    </row>
    <row r="651" spans="1:6" ht="12.75">
      <c r="A651" t="s">
        <v>1060</v>
      </c>
      <c r="B651">
        <v>154.8491</v>
      </c>
      <c r="C651">
        <v>123.3982</v>
      </c>
      <c r="D651">
        <v>0</v>
      </c>
      <c r="E651" t="s">
        <v>1068</v>
      </c>
      <c r="F651">
        <v>3</v>
      </c>
    </row>
    <row r="652" spans="1:6" ht="12.75">
      <c r="A652" t="s">
        <v>988</v>
      </c>
      <c r="B652">
        <v>293.9677</v>
      </c>
      <c r="C652">
        <v>128.966</v>
      </c>
      <c r="D652">
        <v>1</v>
      </c>
      <c r="E652" t="s">
        <v>1068</v>
      </c>
      <c r="F652">
        <v>3</v>
      </c>
    </row>
    <row r="653" spans="1:6" ht="12.75">
      <c r="A653" t="s">
        <v>1048</v>
      </c>
      <c r="B653">
        <v>131.9008</v>
      </c>
      <c r="C653">
        <v>122.0049</v>
      </c>
      <c r="D653">
        <v>1</v>
      </c>
      <c r="E653" t="s">
        <v>1068</v>
      </c>
      <c r="F653">
        <v>3</v>
      </c>
    </row>
    <row r="654" spans="1:6" ht="12.75">
      <c r="A654" t="s">
        <v>862</v>
      </c>
      <c r="B654">
        <v>196.0104</v>
      </c>
      <c r="C654">
        <v>125.4456</v>
      </c>
      <c r="D654">
        <v>2</v>
      </c>
      <c r="E654" t="s">
        <v>1068</v>
      </c>
      <c r="F654">
        <v>3</v>
      </c>
    </row>
    <row r="655" spans="1:6" ht="12.75">
      <c r="A655" t="s">
        <v>861</v>
      </c>
      <c r="B655">
        <v>185.6431</v>
      </c>
      <c r="C655">
        <v>124.9736</v>
      </c>
      <c r="D655">
        <v>3</v>
      </c>
      <c r="E655" t="s">
        <v>1068</v>
      </c>
      <c r="F655">
        <v>3</v>
      </c>
    </row>
    <row r="656" spans="1:6" ht="12.75">
      <c r="A656" t="s">
        <v>344</v>
      </c>
      <c r="B656">
        <v>243.1722</v>
      </c>
      <c r="C656">
        <v>127.3183</v>
      </c>
      <c r="D656">
        <v>3</v>
      </c>
      <c r="E656" t="s">
        <v>1068</v>
      </c>
      <c r="F656">
        <v>3</v>
      </c>
    </row>
    <row r="657" spans="1:6" ht="12.75">
      <c r="A657" t="s">
        <v>368</v>
      </c>
      <c r="B657">
        <v>161.1407</v>
      </c>
      <c r="C657">
        <v>123.7441</v>
      </c>
      <c r="D657">
        <v>3</v>
      </c>
      <c r="E657" t="s">
        <v>1068</v>
      </c>
      <c r="F657">
        <v>3</v>
      </c>
    </row>
    <row r="658" spans="1:6" ht="12.75">
      <c r="A658" t="s">
        <v>369</v>
      </c>
      <c r="B658">
        <v>195.0959</v>
      </c>
      <c r="C658">
        <v>125.405</v>
      </c>
      <c r="D658">
        <v>3</v>
      </c>
      <c r="E658" t="s">
        <v>1068</v>
      </c>
      <c r="F658">
        <v>3</v>
      </c>
    </row>
    <row r="659" spans="1:6" ht="12.75">
      <c r="A659" t="s">
        <v>977</v>
      </c>
      <c r="B659">
        <v>180.1715</v>
      </c>
      <c r="C659">
        <v>124.7137</v>
      </c>
      <c r="D659">
        <v>3</v>
      </c>
      <c r="E659" t="s">
        <v>1068</v>
      </c>
      <c r="F659">
        <v>3</v>
      </c>
    </row>
    <row r="660" spans="1:6" ht="12.75">
      <c r="A660" t="s">
        <v>345</v>
      </c>
      <c r="B660">
        <v>200.8012</v>
      </c>
      <c r="C660">
        <v>125.6553</v>
      </c>
      <c r="D660">
        <v>4</v>
      </c>
      <c r="E660" t="s">
        <v>1068</v>
      </c>
      <c r="F660">
        <v>3</v>
      </c>
    </row>
    <row r="661" spans="1:6" ht="12.75">
      <c r="A661" t="s">
        <v>354</v>
      </c>
      <c r="B661">
        <v>200.7156</v>
      </c>
      <c r="C661">
        <v>125.6516</v>
      </c>
      <c r="D661">
        <v>4</v>
      </c>
      <c r="E661" t="s">
        <v>1068</v>
      </c>
      <c r="F661">
        <v>3</v>
      </c>
    </row>
    <row r="662" spans="1:6" ht="12.75">
      <c r="A662" t="s">
        <v>343</v>
      </c>
      <c r="B662">
        <v>197.2195</v>
      </c>
      <c r="C662">
        <v>125.499</v>
      </c>
      <c r="D662">
        <v>6</v>
      </c>
      <c r="E662" t="s">
        <v>1068</v>
      </c>
      <c r="F662">
        <v>3</v>
      </c>
    </row>
    <row r="663" spans="1:6" ht="12.75">
      <c r="A663" t="s">
        <v>342</v>
      </c>
      <c r="B663">
        <v>175.1335</v>
      </c>
      <c r="C663">
        <v>124.4674</v>
      </c>
      <c r="D663">
        <v>7</v>
      </c>
      <c r="E663" t="s">
        <v>1068</v>
      </c>
      <c r="F663">
        <v>3</v>
      </c>
    </row>
    <row r="664" spans="1:6" ht="12.75">
      <c r="A664" t="s">
        <v>367</v>
      </c>
      <c r="B664">
        <v>203.2427</v>
      </c>
      <c r="C664">
        <v>125.7603</v>
      </c>
      <c r="D664">
        <v>7</v>
      </c>
      <c r="E664" t="s">
        <v>1068</v>
      </c>
      <c r="F664">
        <v>3</v>
      </c>
    </row>
    <row r="665" spans="1:6" ht="12.75">
      <c r="A665" t="s">
        <v>370</v>
      </c>
      <c r="B665">
        <v>158.5036</v>
      </c>
      <c r="C665">
        <v>123.6008</v>
      </c>
      <c r="D665">
        <v>7</v>
      </c>
      <c r="E665" t="s">
        <v>1068</v>
      </c>
      <c r="F665">
        <v>3</v>
      </c>
    </row>
    <row r="666" spans="1:6" ht="12.75">
      <c r="A666" t="s">
        <v>351</v>
      </c>
      <c r="B666">
        <v>162.44</v>
      </c>
      <c r="C666">
        <v>123.8139</v>
      </c>
      <c r="D666">
        <v>9</v>
      </c>
      <c r="E666" t="s">
        <v>1068</v>
      </c>
      <c r="F666">
        <v>3</v>
      </c>
    </row>
    <row r="667" spans="1:6" ht="12.75">
      <c r="A667" t="s">
        <v>353</v>
      </c>
      <c r="B667">
        <v>128.5104</v>
      </c>
      <c r="C667">
        <v>121.7788</v>
      </c>
      <c r="D667">
        <v>11</v>
      </c>
      <c r="E667" t="s">
        <v>1068</v>
      </c>
      <c r="F667">
        <v>3</v>
      </c>
    </row>
    <row r="668" spans="1:6" ht="12.75">
      <c r="A668" t="s">
        <v>341</v>
      </c>
      <c r="B668">
        <v>203.2222</v>
      </c>
      <c r="C668">
        <v>125.7594</v>
      </c>
      <c r="D668">
        <v>12</v>
      </c>
      <c r="E668" t="s">
        <v>1068</v>
      </c>
      <c r="F668">
        <v>3</v>
      </c>
    </row>
    <row r="669" spans="1:6" ht="12.75">
      <c r="A669" t="s">
        <v>13</v>
      </c>
      <c r="B669">
        <v>226.8714</v>
      </c>
      <c r="C669">
        <v>126.7156</v>
      </c>
      <c r="D669">
        <v>0</v>
      </c>
      <c r="E669" t="s">
        <v>1068</v>
      </c>
      <c r="F669">
        <v>4</v>
      </c>
    </row>
    <row r="670" spans="1:6" ht="12.75">
      <c r="A670" t="s">
        <v>14</v>
      </c>
      <c r="B670">
        <v>344.6384</v>
      </c>
      <c r="C670">
        <v>130.3473</v>
      </c>
      <c r="D670">
        <v>0</v>
      </c>
      <c r="E670" t="s">
        <v>1068</v>
      </c>
      <c r="F670">
        <v>4</v>
      </c>
    </row>
    <row r="671" spans="1:6" ht="12.75">
      <c r="A671" t="s">
        <v>15</v>
      </c>
      <c r="B671">
        <v>249.6701</v>
      </c>
      <c r="C671">
        <v>127.5473</v>
      </c>
      <c r="D671">
        <v>0</v>
      </c>
      <c r="E671" t="s">
        <v>1068</v>
      </c>
      <c r="F671">
        <v>4</v>
      </c>
    </row>
    <row r="672" spans="1:6" ht="12.75">
      <c r="A672" t="s">
        <v>16</v>
      </c>
      <c r="B672">
        <v>248.1337</v>
      </c>
      <c r="C672">
        <v>127.4937</v>
      </c>
      <c r="D672">
        <v>0</v>
      </c>
      <c r="E672" t="s">
        <v>1068</v>
      </c>
      <c r="F672">
        <v>4</v>
      </c>
    </row>
    <row r="673" spans="1:6" ht="12.75">
      <c r="A673" t="s">
        <v>17</v>
      </c>
      <c r="B673">
        <v>88.4041</v>
      </c>
      <c r="C673">
        <v>118.5294</v>
      </c>
      <c r="D673">
        <v>0</v>
      </c>
      <c r="E673" t="s">
        <v>1068</v>
      </c>
      <c r="F673">
        <v>4</v>
      </c>
    </row>
    <row r="674" spans="1:6" ht="12.75">
      <c r="A674" t="s">
        <v>18</v>
      </c>
      <c r="B674">
        <v>74.6683</v>
      </c>
      <c r="C674">
        <v>117.0627</v>
      </c>
      <c r="D674">
        <v>0</v>
      </c>
      <c r="E674" t="s">
        <v>1068</v>
      </c>
      <c r="F674">
        <v>4</v>
      </c>
    </row>
    <row r="675" spans="1:6" ht="12.75">
      <c r="A675" t="s">
        <v>19</v>
      </c>
      <c r="B675">
        <v>100.0693</v>
      </c>
      <c r="C675">
        <v>119.606</v>
      </c>
      <c r="D675">
        <v>0</v>
      </c>
      <c r="E675" t="s">
        <v>1068</v>
      </c>
      <c r="F675">
        <v>4</v>
      </c>
    </row>
    <row r="676" spans="1:6" ht="12.75">
      <c r="A676" t="s">
        <v>20</v>
      </c>
      <c r="B676">
        <v>146.3018</v>
      </c>
      <c r="C676">
        <v>122.905</v>
      </c>
      <c r="D676">
        <v>0</v>
      </c>
      <c r="E676" t="s">
        <v>1068</v>
      </c>
      <c r="F676">
        <v>4</v>
      </c>
    </row>
    <row r="677" spans="1:6" ht="12.75">
      <c r="A677" t="s">
        <v>21</v>
      </c>
      <c r="B677">
        <v>230.0562</v>
      </c>
      <c r="C677">
        <v>126.8367</v>
      </c>
      <c r="D677">
        <v>0</v>
      </c>
      <c r="E677" t="s">
        <v>1068</v>
      </c>
      <c r="F677">
        <v>4</v>
      </c>
    </row>
    <row r="678" spans="1:6" ht="12.75">
      <c r="A678" t="s">
        <v>22</v>
      </c>
      <c r="B678">
        <v>553.2019</v>
      </c>
      <c r="C678">
        <v>134.4577</v>
      </c>
      <c r="D678">
        <v>0</v>
      </c>
      <c r="E678" t="s">
        <v>1068</v>
      </c>
      <c r="F678">
        <v>4</v>
      </c>
    </row>
    <row r="679" spans="1:6" ht="12.75">
      <c r="A679" t="s">
        <v>33</v>
      </c>
      <c r="B679">
        <v>81.0614</v>
      </c>
      <c r="C679">
        <v>117.7763</v>
      </c>
      <c r="D679">
        <v>0</v>
      </c>
      <c r="E679" t="s">
        <v>1068</v>
      </c>
      <c r="F679">
        <v>4</v>
      </c>
    </row>
    <row r="680" spans="1:6" ht="12.75">
      <c r="A680" t="s">
        <v>34</v>
      </c>
      <c r="B680">
        <v>100.1856</v>
      </c>
      <c r="C680">
        <v>119.6161</v>
      </c>
      <c r="D680">
        <v>0</v>
      </c>
      <c r="E680" t="s">
        <v>1068</v>
      </c>
      <c r="F680">
        <v>4</v>
      </c>
    </row>
    <row r="681" spans="1:6" ht="12.75">
      <c r="A681" t="s">
        <v>35</v>
      </c>
      <c r="B681">
        <v>144.5041</v>
      </c>
      <c r="C681">
        <v>122.7976</v>
      </c>
      <c r="D681">
        <v>0</v>
      </c>
      <c r="E681" t="s">
        <v>1068</v>
      </c>
      <c r="F681">
        <v>4</v>
      </c>
    </row>
    <row r="682" spans="1:6" ht="12.75">
      <c r="A682" t="s">
        <v>36</v>
      </c>
      <c r="B682">
        <v>135.011</v>
      </c>
      <c r="C682">
        <v>122.2074</v>
      </c>
      <c r="D682">
        <v>0</v>
      </c>
      <c r="E682" t="s">
        <v>1068</v>
      </c>
      <c r="F682">
        <v>4</v>
      </c>
    </row>
    <row r="683" spans="1:6" ht="12.75">
      <c r="A683" t="s">
        <v>37</v>
      </c>
      <c r="B683">
        <v>112.9916</v>
      </c>
      <c r="C683">
        <v>120.6609</v>
      </c>
      <c r="D683">
        <v>0</v>
      </c>
      <c r="E683" t="s">
        <v>1068</v>
      </c>
      <c r="F683">
        <v>4</v>
      </c>
    </row>
    <row r="684" spans="1:6" ht="12.75">
      <c r="A684" t="s">
        <v>38</v>
      </c>
      <c r="B684">
        <v>114.5229</v>
      </c>
      <c r="C684">
        <v>120.7778</v>
      </c>
      <c r="D684">
        <v>0</v>
      </c>
      <c r="E684" t="s">
        <v>1068</v>
      </c>
      <c r="F684">
        <v>4</v>
      </c>
    </row>
    <row r="685" spans="1:6" ht="12.75">
      <c r="A685" t="s">
        <v>39</v>
      </c>
      <c r="B685">
        <v>129.5334</v>
      </c>
      <c r="C685">
        <v>121.8476</v>
      </c>
      <c r="D685">
        <v>0</v>
      </c>
      <c r="E685" t="s">
        <v>1068</v>
      </c>
      <c r="F685">
        <v>4</v>
      </c>
    </row>
    <row r="686" spans="1:6" ht="12.75">
      <c r="A686" t="s">
        <v>40</v>
      </c>
      <c r="B686">
        <v>78.9366</v>
      </c>
      <c r="C686">
        <v>117.5456</v>
      </c>
      <c r="D686">
        <v>0</v>
      </c>
      <c r="E686" t="s">
        <v>1068</v>
      </c>
      <c r="F686">
        <v>4</v>
      </c>
    </row>
    <row r="687" spans="1:6" ht="12.75">
      <c r="A687" t="s">
        <v>41</v>
      </c>
      <c r="B687">
        <v>59.3155</v>
      </c>
      <c r="C687">
        <v>115.0634</v>
      </c>
      <c r="D687">
        <v>0</v>
      </c>
      <c r="E687" t="s">
        <v>1068</v>
      </c>
      <c r="F687">
        <v>4</v>
      </c>
    </row>
    <row r="688" spans="1:6" ht="12.75">
      <c r="A688" t="s">
        <v>42</v>
      </c>
      <c r="B688">
        <v>97.0585</v>
      </c>
      <c r="C688">
        <v>119.3407</v>
      </c>
      <c r="D688">
        <v>0</v>
      </c>
      <c r="E688" t="s">
        <v>1068</v>
      </c>
      <c r="F688">
        <v>4</v>
      </c>
    </row>
    <row r="689" spans="1:6" ht="12.75">
      <c r="A689" t="s">
        <v>230</v>
      </c>
      <c r="B689">
        <v>171.8878</v>
      </c>
      <c r="C689">
        <v>124.3049</v>
      </c>
      <c r="D689">
        <v>0</v>
      </c>
      <c r="E689" t="s">
        <v>1068</v>
      </c>
      <c r="F689">
        <v>4</v>
      </c>
    </row>
    <row r="690" spans="1:6" ht="12.75">
      <c r="A690" t="s">
        <v>231</v>
      </c>
      <c r="B690">
        <v>179.9066</v>
      </c>
      <c r="C690">
        <v>124.7009</v>
      </c>
      <c r="D690">
        <v>0</v>
      </c>
      <c r="E690" t="s">
        <v>1068</v>
      </c>
      <c r="F690">
        <v>4</v>
      </c>
    </row>
    <row r="691" spans="1:6" ht="12.75">
      <c r="A691" t="s">
        <v>232</v>
      </c>
      <c r="B691">
        <v>206.8683</v>
      </c>
      <c r="C691">
        <v>125.9139</v>
      </c>
      <c r="D691">
        <v>0</v>
      </c>
      <c r="E691" t="s">
        <v>1068</v>
      </c>
      <c r="F691">
        <v>4</v>
      </c>
    </row>
    <row r="692" spans="1:6" ht="12.75">
      <c r="A692" t="s">
        <v>233</v>
      </c>
      <c r="B692">
        <v>191.483</v>
      </c>
      <c r="C692">
        <v>125.2426</v>
      </c>
      <c r="D692">
        <v>0</v>
      </c>
      <c r="E692" t="s">
        <v>1068</v>
      </c>
      <c r="F692">
        <v>4</v>
      </c>
    </row>
    <row r="693" spans="1:6" ht="12.75">
      <c r="A693" t="s">
        <v>837</v>
      </c>
      <c r="B693">
        <v>91.7792</v>
      </c>
      <c r="C693">
        <v>118.8549</v>
      </c>
      <c r="D693">
        <v>0</v>
      </c>
      <c r="E693" t="s">
        <v>1068</v>
      </c>
      <c r="F693">
        <v>4</v>
      </c>
    </row>
    <row r="694" spans="1:6" ht="12.75">
      <c r="A694" t="s">
        <v>853</v>
      </c>
      <c r="B694">
        <v>226.5436</v>
      </c>
      <c r="C694">
        <v>126.703</v>
      </c>
      <c r="D694">
        <v>0</v>
      </c>
      <c r="E694" t="s">
        <v>1068</v>
      </c>
      <c r="F694">
        <v>4</v>
      </c>
    </row>
    <row r="695" spans="1:6" ht="12.75">
      <c r="A695" t="s">
        <v>854</v>
      </c>
      <c r="B695">
        <v>200.9457</v>
      </c>
      <c r="C695">
        <v>125.6616</v>
      </c>
      <c r="D695">
        <v>0</v>
      </c>
      <c r="E695" t="s">
        <v>1068</v>
      </c>
      <c r="F695">
        <v>4</v>
      </c>
    </row>
    <row r="696" spans="1:6" ht="12.75">
      <c r="A696" t="s">
        <v>855</v>
      </c>
      <c r="B696">
        <v>227.3414</v>
      </c>
      <c r="C696">
        <v>126.7336</v>
      </c>
      <c r="D696">
        <v>0</v>
      </c>
      <c r="E696" t="s">
        <v>1068</v>
      </c>
      <c r="F696">
        <v>4</v>
      </c>
    </row>
    <row r="697" spans="1:6" ht="12.75">
      <c r="A697" t="s">
        <v>856</v>
      </c>
      <c r="B697">
        <v>228.099</v>
      </c>
      <c r="C697">
        <v>126.7625</v>
      </c>
      <c r="D697">
        <v>0</v>
      </c>
      <c r="E697" t="s">
        <v>1068</v>
      </c>
      <c r="F697">
        <v>4</v>
      </c>
    </row>
    <row r="698" spans="1:6" ht="12.75">
      <c r="A698" t="s">
        <v>946</v>
      </c>
      <c r="B698">
        <v>251.3698</v>
      </c>
      <c r="C698">
        <v>127.6063</v>
      </c>
      <c r="D698">
        <v>0</v>
      </c>
      <c r="E698" t="s">
        <v>1068</v>
      </c>
      <c r="F698">
        <v>4</v>
      </c>
    </row>
    <row r="699" spans="1:6" ht="12.75">
      <c r="A699" t="s">
        <v>947</v>
      </c>
      <c r="B699">
        <v>199.5546</v>
      </c>
      <c r="C699">
        <v>125.6012</v>
      </c>
      <c r="D699">
        <v>0</v>
      </c>
      <c r="E699" t="s">
        <v>1068</v>
      </c>
      <c r="F699">
        <v>4</v>
      </c>
    </row>
    <row r="700" spans="1:6" ht="12.75">
      <c r="A700" t="s">
        <v>948</v>
      </c>
      <c r="B700">
        <v>465.3778</v>
      </c>
      <c r="C700">
        <v>132.9561</v>
      </c>
      <c r="D700">
        <v>0</v>
      </c>
      <c r="E700" t="s">
        <v>1068</v>
      </c>
      <c r="F700">
        <v>4</v>
      </c>
    </row>
    <row r="701" spans="1:6" ht="12.75">
      <c r="A701" t="s">
        <v>949</v>
      </c>
      <c r="B701">
        <v>349.8334</v>
      </c>
      <c r="C701">
        <v>130.4772</v>
      </c>
      <c r="D701">
        <v>0</v>
      </c>
      <c r="E701" t="s">
        <v>1068</v>
      </c>
      <c r="F701">
        <v>4</v>
      </c>
    </row>
    <row r="702" spans="1:6" ht="12.75">
      <c r="A702" t="s">
        <v>950</v>
      </c>
      <c r="B702">
        <v>180.9077</v>
      </c>
      <c r="C702">
        <v>124.7491</v>
      </c>
      <c r="D702">
        <v>0</v>
      </c>
      <c r="E702" t="s">
        <v>1068</v>
      </c>
      <c r="F702">
        <v>4</v>
      </c>
    </row>
    <row r="703" spans="1:6" ht="12.75">
      <c r="A703" t="s">
        <v>426</v>
      </c>
      <c r="B703">
        <v>173.648</v>
      </c>
      <c r="C703">
        <v>124.3934</v>
      </c>
      <c r="D703">
        <v>0</v>
      </c>
      <c r="E703" t="s">
        <v>1068</v>
      </c>
      <c r="F703">
        <v>4</v>
      </c>
    </row>
    <row r="704" spans="1:6" ht="12.75">
      <c r="A704" t="s">
        <v>427</v>
      </c>
      <c r="B704">
        <v>139.0169</v>
      </c>
      <c r="C704">
        <v>122.4614</v>
      </c>
      <c r="D704">
        <v>0</v>
      </c>
      <c r="E704" t="s">
        <v>1068</v>
      </c>
      <c r="F704">
        <v>4</v>
      </c>
    </row>
    <row r="705" spans="1:6" ht="12.75">
      <c r="A705" t="s">
        <v>443</v>
      </c>
      <c r="B705">
        <v>576.5935</v>
      </c>
      <c r="C705">
        <v>134.8174</v>
      </c>
      <c r="D705">
        <v>0</v>
      </c>
      <c r="E705" t="s">
        <v>1068</v>
      </c>
      <c r="F705">
        <v>4</v>
      </c>
    </row>
    <row r="706" spans="1:6" ht="12.75">
      <c r="A706" t="s">
        <v>444</v>
      </c>
      <c r="B706">
        <v>433.7679</v>
      </c>
      <c r="C706">
        <v>132.3451</v>
      </c>
      <c r="D706">
        <v>0</v>
      </c>
      <c r="E706" t="s">
        <v>1068</v>
      </c>
      <c r="F706">
        <v>4</v>
      </c>
    </row>
    <row r="707" spans="1:6" ht="12.75">
      <c r="A707" t="s">
        <v>445</v>
      </c>
      <c r="B707">
        <v>318.2961</v>
      </c>
      <c r="C707">
        <v>129.6566</v>
      </c>
      <c r="D707">
        <v>0</v>
      </c>
      <c r="E707" t="s">
        <v>1068</v>
      </c>
      <c r="F707">
        <v>4</v>
      </c>
    </row>
    <row r="708" spans="1:6" ht="12.75">
      <c r="A708" t="s">
        <v>446</v>
      </c>
      <c r="B708">
        <v>304.8794</v>
      </c>
      <c r="C708">
        <v>129.2826</v>
      </c>
      <c r="D708">
        <v>0</v>
      </c>
      <c r="E708" t="s">
        <v>1068</v>
      </c>
      <c r="F708">
        <v>4</v>
      </c>
    </row>
    <row r="709" spans="1:6" ht="12.75">
      <c r="A709" t="s">
        <v>447</v>
      </c>
      <c r="B709">
        <v>425.5433</v>
      </c>
      <c r="C709">
        <v>132.1789</v>
      </c>
      <c r="D709">
        <v>0</v>
      </c>
      <c r="E709" t="s">
        <v>1068</v>
      </c>
      <c r="F709">
        <v>4</v>
      </c>
    </row>
    <row r="710" spans="1:6" ht="12.75">
      <c r="A710" t="s">
        <v>611</v>
      </c>
      <c r="B710">
        <v>330.0808</v>
      </c>
      <c r="C710">
        <v>129.9724</v>
      </c>
      <c r="D710">
        <v>0</v>
      </c>
      <c r="E710" t="s">
        <v>1068</v>
      </c>
      <c r="F710">
        <v>4</v>
      </c>
    </row>
    <row r="711" spans="1:6" ht="12.75">
      <c r="A711" t="s">
        <v>612</v>
      </c>
      <c r="B711">
        <v>552.7194</v>
      </c>
      <c r="C711">
        <v>134.4501</v>
      </c>
      <c r="D711">
        <v>0</v>
      </c>
      <c r="E711" t="s">
        <v>1068</v>
      </c>
      <c r="F711">
        <v>4</v>
      </c>
    </row>
    <row r="712" spans="1:6" ht="12.75">
      <c r="A712" t="s">
        <v>613</v>
      </c>
      <c r="B712">
        <v>705.7167</v>
      </c>
      <c r="C712">
        <v>136.5726</v>
      </c>
      <c r="D712">
        <v>0</v>
      </c>
      <c r="E712" t="s">
        <v>1068</v>
      </c>
      <c r="F712">
        <v>4</v>
      </c>
    </row>
    <row r="713" spans="1:6" ht="12.75">
      <c r="A713" t="s">
        <v>614</v>
      </c>
      <c r="B713">
        <v>451.5278</v>
      </c>
      <c r="C713">
        <v>132.6937</v>
      </c>
      <c r="D713">
        <v>0</v>
      </c>
      <c r="E713" t="s">
        <v>1068</v>
      </c>
      <c r="F713">
        <v>4</v>
      </c>
    </row>
    <row r="714" spans="1:6" ht="12.75">
      <c r="A714" t="s">
        <v>615</v>
      </c>
      <c r="B714">
        <v>319.3938</v>
      </c>
      <c r="C714">
        <v>129.6865</v>
      </c>
      <c r="D714">
        <v>0</v>
      </c>
      <c r="E714" t="s">
        <v>1068</v>
      </c>
      <c r="F714">
        <v>4</v>
      </c>
    </row>
    <row r="715" spans="1:6" ht="12.75">
      <c r="A715" t="s">
        <v>700</v>
      </c>
      <c r="B715">
        <v>352.3411</v>
      </c>
      <c r="C715">
        <v>130.5393</v>
      </c>
      <c r="D715">
        <v>0</v>
      </c>
      <c r="E715" t="s">
        <v>1068</v>
      </c>
      <c r="F715">
        <v>4</v>
      </c>
    </row>
    <row r="716" spans="1:6" ht="12.75">
      <c r="A716" t="s">
        <v>701</v>
      </c>
      <c r="B716">
        <v>290.4511</v>
      </c>
      <c r="C716">
        <v>128.8615</v>
      </c>
      <c r="D716">
        <v>0</v>
      </c>
      <c r="E716" t="s">
        <v>1068</v>
      </c>
      <c r="F716">
        <v>4</v>
      </c>
    </row>
    <row r="717" spans="1:6" ht="12.75">
      <c r="A717" t="s">
        <v>702</v>
      </c>
      <c r="B717">
        <v>282.6002</v>
      </c>
      <c r="C717">
        <v>128.6234</v>
      </c>
      <c r="D717">
        <v>0</v>
      </c>
      <c r="E717" t="s">
        <v>1068</v>
      </c>
      <c r="F717">
        <v>4</v>
      </c>
    </row>
    <row r="718" spans="1:6" ht="12.75">
      <c r="A718" t="s">
        <v>703</v>
      </c>
      <c r="B718">
        <v>300.2018</v>
      </c>
      <c r="C718">
        <v>129.1483</v>
      </c>
      <c r="D718">
        <v>0</v>
      </c>
      <c r="E718" t="s">
        <v>1068</v>
      </c>
      <c r="F718">
        <v>4</v>
      </c>
    </row>
    <row r="719" spans="1:6" ht="12.75">
      <c r="A719" t="s">
        <v>704</v>
      </c>
      <c r="B719">
        <v>256.8391</v>
      </c>
      <c r="C719">
        <v>127.7932</v>
      </c>
      <c r="D719">
        <v>0</v>
      </c>
      <c r="E719" t="s">
        <v>1068</v>
      </c>
      <c r="F719">
        <v>4</v>
      </c>
    </row>
    <row r="720" spans="1:6" ht="12.75">
      <c r="A720" t="s">
        <v>742</v>
      </c>
      <c r="B720">
        <v>103.9207</v>
      </c>
      <c r="C720">
        <v>119.934</v>
      </c>
      <c r="D720">
        <v>0</v>
      </c>
      <c r="E720" t="s">
        <v>1068</v>
      </c>
      <c r="F720">
        <v>4</v>
      </c>
    </row>
    <row r="721" spans="1:6" ht="12.75">
      <c r="A721" t="s">
        <v>743</v>
      </c>
      <c r="B721">
        <v>88.4094</v>
      </c>
      <c r="C721">
        <v>118.53</v>
      </c>
      <c r="D721">
        <v>0</v>
      </c>
      <c r="E721" t="s">
        <v>1068</v>
      </c>
      <c r="F721">
        <v>4</v>
      </c>
    </row>
    <row r="722" spans="1:6" ht="12.75">
      <c r="A722" t="s">
        <v>744</v>
      </c>
      <c r="B722">
        <v>89.4139</v>
      </c>
      <c r="C722">
        <v>118.6281</v>
      </c>
      <c r="D722">
        <v>0</v>
      </c>
      <c r="E722" t="s">
        <v>1068</v>
      </c>
      <c r="F722">
        <v>4</v>
      </c>
    </row>
    <row r="723" spans="1:6" ht="12.75">
      <c r="A723" t="s">
        <v>745</v>
      </c>
      <c r="B723">
        <v>155.728</v>
      </c>
      <c r="C723">
        <v>123.4473</v>
      </c>
      <c r="D723">
        <v>0</v>
      </c>
      <c r="E723" t="s">
        <v>1068</v>
      </c>
      <c r="F723">
        <v>4</v>
      </c>
    </row>
    <row r="724" spans="1:6" ht="12.75">
      <c r="A724" t="s">
        <v>746</v>
      </c>
      <c r="B724">
        <v>116.1166</v>
      </c>
      <c r="C724">
        <v>120.8979</v>
      </c>
      <c r="D724">
        <v>0</v>
      </c>
      <c r="E724" t="s">
        <v>1068</v>
      </c>
      <c r="F724">
        <v>4</v>
      </c>
    </row>
    <row r="725" spans="1:6" ht="12.75">
      <c r="A725" t="s">
        <v>747</v>
      </c>
      <c r="B725">
        <v>112.2846</v>
      </c>
      <c r="C725">
        <v>120.6064</v>
      </c>
      <c r="D725">
        <v>0</v>
      </c>
      <c r="E725" t="s">
        <v>1068</v>
      </c>
      <c r="F725">
        <v>4</v>
      </c>
    </row>
    <row r="726" spans="1:6" ht="12.75">
      <c r="A726" t="s">
        <v>748</v>
      </c>
      <c r="B726">
        <v>177.1818</v>
      </c>
      <c r="C726">
        <v>124.5684</v>
      </c>
      <c r="D726">
        <v>0</v>
      </c>
      <c r="E726" t="s">
        <v>1068</v>
      </c>
      <c r="F726">
        <v>4</v>
      </c>
    </row>
    <row r="727" spans="1:6" ht="12.75">
      <c r="A727" t="s">
        <v>981</v>
      </c>
      <c r="B727">
        <v>217.6521</v>
      </c>
      <c r="C727">
        <v>126.3553</v>
      </c>
      <c r="D727">
        <v>0</v>
      </c>
      <c r="E727" t="s">
        <v>1068</v>
      </c>
      <c r="F727">
        <v>4</v>
      </c>
    </row>
    <row r="728" spans="1:6" ht="12.75">
      <c r="A728" t="s">
        <v>982</v>
      </c>
      <c r="B728">
        <v>251.1297</v>
      </c>
      <c r="C728">
        <v>127.598</v>
      </c>
      <c r="D728">
        <v>0</v>
      </c>
      <c r="E728" t="s">
        <v>1068</v>
      </c>
      <c r="F728">
        <v>4</v>
      </c>
    </row>
    <row r="729" spans="1:6" ht="12.75">
      <c r="A729" t="s">
        <v>983</v>
      </c>
      <c r="B729">
        <v>310.5955</v>
      </c>
      <c r="C729">
        <v>129.4439</v>
      </c>
      <c r="D729">
        <v>0</v>
      </c>
      <c r="E729" t="s">
        <v>1068</v>
      </c>
      <c r="F729">
        <v>4</v>
      </c>
    </row>
    <row r="730" spans="1:6" ht="12.75">
      <c r="A730" t="s">
        <v>984</v>
      </c>
      <c r="B730">
        <v>301.6402</v>
      </c>
      <c r="C730">
        <v>129.1898</v>
      </c>
      <c r="D730">
        <v>0</v>
      </c>
      <c r="E730" t="s">
        <v>1068</v>
      </c>
      <c r="F730">
        <v>4</v>
      </c>
    </row>
    <row r="731" spans="1:6" ht="12.75">
      <c r="A731" t="s">
        <v>985</v>
      </c>
      <c r="B731">
        <v>233.1195</v>
      </c>
      <c r="C731">
        <v>126.9516</v>
      </c>
      <c r="D731">
        <v>0</v>
      </c>
      <c r="E731" t="s">
        <v>1068</v>
      </c>
      <c r="F731">
        <v>4</v>
      </c>
    </row>
    <row r="732" spans="1:6" ht="12.75">
      <c r="A732" t="s">
        <v>166</v>
      </c>
      <c r="B732">
        <v>139.6173</v>
      </c>
      <c r="C732">
        <v>122.4988</v>
      </c>
      <c r="D732">
        <v>1</v>
      </c>
      <c r="E732" t="s">
        <v>1068</v>
      </c>
      <c r="F732">
        <v>4</v>
      </c>
    </row>
    <row r="733" spans="1:6" ht="12.75">
      <c r="A733" t="s">
        <v>169</v>
      </c>
      <c r="B733">
        <v>156.3165</v>
      </c>
      <c r="C733">
        <v>123.4801</v>
      </c>
      <c r="D733">
        <v>1</v>
      </c>
      <c r="E733" t="s">
        <v>1068</v>
      </c>
      <c r="F733">
        <v>4</v>
      </c>
    </row>
    <row r="734" spans="1:6" ht="12.75">
      <c r="A734" t="s">
        <v>347</v>
      </c>
      <c r="B734">
        <v>215.7546</v>
      </c>
      <c r="C734">
        <v>126.2792</v>
      </c>
      <c r="D734">
        <v>1</v>
      </c>
      <c r="E734" t="s">
        <v>1068</v>
      </c>
      <c r="F734">
        <v>4</v>
      </c>
    </row>
    <row r="735" spans="1:6" ht="12.75">
      <c r="A735" t="s">
        <v>836</v>
      </c>
      <c r="B735">
        <v>103.0451</v>
      </c>
      <c r="C735">
        <v>119.8605</v>
      </c>
      <c r="D735">
        <v>2</v>
      </c>
      <c r="E735" t="s">
        <v>1068</v>
      </c>
      <c r="F735">
        <v>4</v>
      </c>
    </row>
    <row r="736" spans="1:6" ht="12.75">
      <c r="A736" t="s">
        <v>349</v>
      </c>
      <c r="B736">
        <v>205.8918</v>
      </c>
      <c r="C736">
        <v>125.8728</v>
      </c>
      <c r="D736">
        <v>2</v>
      </c>
      <c r="E736" t="s">
        <v>1068</v>
      </c>
      <c r="F736">
        <v>4</v>
      </c>
    </row>
    <row r="737" spans="1:6" ht="12.75">
      <c r="A737" t="s">
        <v>357</v>
      </c>
      <c r="B737">
        <v>182.7734</v>
      </c>
      <c r="C737">
        <v>124.8383</v>
      </c>
      <c r="D737">
        <v>2</v>
      </c>
      <c r="E737" t="s">
        <v>1068</v>
      </c>
      <c r="F737">
        <v>4</v>
      </c>
    </row>
    <row r="738" spans="1:6" ht="12.75">
      <c r="A738" t="s">
        <v>425</v>
      </c>
      <c r="B738">
        <v>228.1734</v>
      </c>
      <c r="C738">
        <v>126.7653</v>
      </c>
      <c r="D738">
        <v>2</v>
      </c>
      <c r="E738" t="s">
        <v>1068</v>
      </c>
      <c r="F738">
        <v>4</v>
      </c>
    </row>
    <row r="739" spans="1:6" ht="12.75">
      <c r="A739" t="s">
        <v>164</v>
      </c>
      <c r="B739">
        <v>183.9104</v>
      </c>
      <c r="C739">
        <v>124.8921</v>
      </c>
      <c r="D739">
        <v>3</v>
      </c>
      <c r="E739" t="s">
        <v>1068</v>
      </c>
      <c r="F739">
        <v>4</v>
      </c>
    </row>
    <row r="740" spans="1:6" ht="12.75">
      <c r="A740" t="s">
        <v>165</v>
      </c>
      <c r="B740">
        <v>251.5314</v>
      </c>
      <c r="C740">
        <v>127.6118</v>
      </c>
      <c r="D740">
        <v>3</v>
      </c>
      <c r="E740" t="s">
        <v>1068</v>
      </c>
      <c r="F740">
        <v>4</v>
      </c>
    </row>
    <row r="741" spans="1:6" ht="12.75">
      <c r="A741" t="s">
        <v>167</v>
      </c>
      <c r="B741">
        <v>218.5721</v>
      </c>
      <c r="C741">
        <v>126.3919</v>
      </c>
      <c r="D741">
        <v>3</v>
      </c>
      <c r="E741" t="s">
        <v>1068</v>
      </c>
      <c r="F741">
        <v>4</v>
      </c>
    </row>
    <row r="742" spans="1:6" ht="12.75">
      <c r="A742" t="s">
        <v>172</v>
      </c>
      <c r="B742">
        <v>210.6293</v>
      </c>
      <c r="C742">
        <v>126.0704</v>
      </c>
      <c r="D742">
        <v>3</v>
      </c>
      <c r="E742" t="s">
        <v>1068</v>
      </c>
      <c r="F742">
        <v>4</v>
      </c>
    </row>
    <row r="743" spans="1:6" ht="12.75">
      <c r="A743" t="s">
        <v>833</v>
      </c>
      <c r="B743">
        <v>96.5077</v>
      </c>
      <c r="C743">
        <v>119.2912</v>
      </c>
      <c r="D743">
        <v>3</v>
      </c>
      <c r="E743" t="s">
        <v>1068</v>
      </c>
      <c r="F743">
        <v>4</v>
      </c>
    </row>
    <row r="744" spans="1:6" ht="12.75">
      <c r="A744" t="s">
        <v>346</v>
      </c>
      <c r="B744">
        <v>189.2987</v>
      </c>
      <c r="C744">
        <v>125.143</v>
      </c>
      <c r="D744">
        <v>3</v>
      </c>
      <c r="E744" t="s">
        <v>1068</v>
      </c>
      <c r="F744">
        <v>4</v>
      </c>
    </row>
    <row r="745" spans="1:6" ht="12.75">
      <c r="A745" t="s">
        <v>360</v>
      </c>
      <c r="B745">
        <v>150.4953</v>
      </c>
      <c r="C745">
        <v>123.1505</v>
      </c>
      <c r="D745">
        <v>3</v>
      </c>
      <c r="E745" t="s">
        <v>1068</v>
      </c>
      <c r="F745">
        <v>4</v>
      </c>
    </row>
    <row r="746" spans="1:6" ht="12.75">
      <c r="A746" t="s">
        <v>834</v>
      </c>
      <c r="B746">
        <v>89.3865</v>
      </c>
      <c r="C746">
        <v>118.6254</v>
      </c>
      <c r="D746">
        <v>4</v>
      </c>
      <c r="E746" t="s">
        <v>1068</v>
      </c>
      <c r="F746">
        <v>4</v>
      </c>
    </row>
    <row r="747" spans="1:6" ht="12.75">
      <c r="A747" t="s">
        <v>835</v>
      </c>
      <c r="B747">
        <v>90.7816</v>
      </c>
      <c r="C747">
        <v>118.76</v>
      </c>
      <c r="D747">
        <v>4</v>
      </c>
      <c r="E747" t="s">
        <v>1068</v>
      </c>
      <c r="F747">
        <v>4</v>
      </c>
    </row>
    <row r="748" spans="1:6" ht="12.75">
      <c r="A748" t="s">
        <v>348</v>
      </c>
      <c r="B748">
        <v>215.8936</v>
      </c>
      <c r="C748">
        <v>126.2848</v>
      </c>
      <c r="D748">
        <v>5</v>
      </c>
      <c r="E748" t="s">
        <v>1068</v>
      </c>
      <c r="F748">
        <v>4</v>
      </c>
    </row>
    <row r="749" spans="1:6" ht="12.75">
      <c r="A749" t="s">
        <v>358</v>
      </c>
      <c r="B749">
        <v>175.2286</v>
      </c>
      <c r="C749">
        <v>124.4721</v>
      </c>
      <c r="D749">
        <v>5</v>
      </c>
      <c r="E749" t="s">
        <v>1068</v>
      </c>
      <c r="F749">
        <v>4</v>
      </c>
    </row>
    <row r="750" spans="1:6" ht="12.75">
      <c r="A750" t="s">
        <v>359</v>
      </c>
      <c r="B750">
        <v>192.4417</v>
      </c>
      <c r="C750">
        <v>125.286</v>
      </c>
      <c r="D750">
        <v>5</v>
      </c>
      <c r="E750" t="s">
        <v>1068</v>
      </c>
      <c r="F750">
        <v>4</v>
      </c>
    </row>
    <row r="751" spans="1:6" ht="12.75">
      <c r="A751" t="s">
        <v>168</v>
      </c>
      <c r="B751">
        <v>210.6792</v>
      </c>
      <c r="C751">
        <v>126.0724</v>
      </c>
      <c r="D751">
        <v>6</v>
      </c>
      <c r="E751" t="s">
        <v>1068</v>
      </c>
      <c r="F751">
        <v>4</v>
      </c>
    </row>
    <row r="752" spans="1:6" ht="12.75">
      <c r="A752" t="s">
        <v>356</v>
      </c>
      <c r="B752">
        <v>205.2973</v>
      </c>
      <c r="C752">
        <v>125.8477</v>
      </c>
      <c r="D752">
        <v>6</v>
      </c>
      <c r="E752" t="s">
        <v>1068</v>
      </c>
      <c r="F752">
        <v>4</v>
      </c>
    </row>
    <row r="753" spans="1:6" ht="12.75">
      <c r="A753" t="s">
        <v>163</v>
      </c>
      <c r="B753">
        <v>310.5457</v>
      </c>
      <c r="C753">
        <v>129.4425</v>
      </c>
      <c r="D753">
        <v>7</v>
      </c>
      <c r="E753" t="s">
        <v>1068</v>
      </c>
      <c r="F753">
        <v>4</v>
      </c>
    </row>
    <row r="754" spans="1:6" ht="12.75">
      <c r="A754" t="s">
        <v>171</v>
      </c>
      <c r="B754">
        <v>149.9769</v>
      </c>
      <c r="C754">
        <v>123.1205</v>
      </c>
      <c r="D754">
        <v>7</v>
      </c>
      <c r="E754" t="s">
        <v>1068</v>
      </c>
      <c r="F754">
        <v>4</v>
      </c>
    </row>
    <row r="755" spans="1:6" ht="12.75">
      <c r="A755" t="s">
        <v>350</v>
      </c>
      <c r="B755">
        <v>170.8279</v>
      </c>
      <c r="C755">
        <v>124.2512</v>
      </c>
      <c r="D755">
        <v>7</v>
      </c>
      <c r="E755" t="s">
        <v>1068</v>
      </c>
      <c r="F755">
        <v>4</v>
      </c>
    </row>
    <row r="756" spans="1:6" ht="12.75">
      <c r="A756" t="s">
        <v>234</v>
      </c>
      <c r="B756">
        <v>163.9994</v>
      </c>
      <c r="C756">
        <v>123.8968</v>
      </c>
      <c r="D756">
        <v>8</v>
      </c>
      <c r="E756" t="s">
        <v>1068</v>
      </c>
      <c r="F756">
        <v>4</v>
      </c>
    </row>
    <row r="757" spans="1:6" ht="12.75">
      <c r="A757" t="s">
        <v>423</v>
      </c>
      <c r="B757">
        <v>219.4907</v>
      </c>
      <c r="C757">
        <v>126.4283</v>
      </c>
      <c r="D757">
        <v>8</v>
      </c>
      <c r="E757" t="s">
        <v>1068</v>
      </c>
      <c r="F757">
        <v>4</v>
      </c>
    </row>
    <row r="758" spans="1:6" ht="12.75">
      <c r="A758" t="s">
        <v>8</v>
      </c>
      <c r="B758">
        <v>55.9347</v>
      </c>
      <c r="C758">
        <v>114.5536</v>
      </c>
      <c r="D758">
        <v>0</v>
      </c>
      <c r="E758" t="s">
        <v>1068</v>
      </c>
      <c r="F758">
        <v>5</v>
      </c>
    </row>
    <row r="759" spans="1:6" ht="12.75">
      <c r="A759" t="s">
        <v>9</v>
      </c>
      <c r="B759">
        <v>63.7514</v>
      </c>
      <c r="C759">
        <v>115.6898</v>
      </c>
      <c r="D759">
        <v>0</v>
      </c>
      <c r="E759" t="s">
        <v>1068</v>
      </c>
      <c r="F759">
        <v>5</v>
      </c>
    </row>
    <row r="760" spans="1:6" ht="12.75">
      <c r="A760" t="s">
        <v>10</v>
      </c>
      <c r="B760">
        <v>115.8501</v>
      </c>
      <c r="C760">
        <v>120.8779</v>
      </c>
      <c r="D760">
        <v>0</v>
      </c>
      <c r="E760" t="s">
        <v>1068</v>
      </c>
      <c r="F760">
        <v>5</v>
      </c>
    </row>
    <row r="761" spans="1:6" ht="12.75">
      <c r="A761" t="s">
        <v>11</v>
      </c>
      <c r="B761">
        <v>130.4348</v>
      </c>
      <c r="C761">
        <v>121.9079</v>
      </c>
      <c r="D761">
        <v>0</v>
      </c>
      <c r="E761" t="s">
        <v>1068</v>
      </c>
      <c r="F761">
        <v>5</v>
      </c>
    </row>
    <row r="762" spans="1:6" ht="12.75">
      <c r="A762" t="s">
        <v>12</v>
      </c>
      <c r="B762">
        <v>167.6074</v>
      </c>
      <c r="C762">
        <v>124.0859</v>
      </c>
      <c r="D762">
        <v>0</v>
      </c>
      <c r="E762" t="s">
        <v>1068</v>
      </c>
      <c r="F762">
        <v>5</v>
      </c>
    </row>
    <row r="763" spans="1:6" ht="12.75">
      <c r="A763" t="s">
        <v>151</v>
      </c>
      <c r="B763">
        <v>119.7165</v>
      </c>
      <c r="C763">
        <v>121.1631</v>
      </c>
      <c r="D763">
        <v>0</v>
      </c>
      <c r="E763" t="s">
        <v>1068</v>
      </c>
      <c r="F763">
        <v>5</v>
      </c>
    </row>
    <row r="764" spans="1:6" ht="12.75">
      <c r="A764" t="s">
        <v>152</v>
      </c>
      <c r="B764">
        <v>109.2535</v>
      </c>
      <c r="C764">
        <v>120.3687</v>
      </c>
      <c r="D764">
        <v>0</v>
      </c>
      <c r="E764" t="s">
        <v>1068</v>
      </c>
      <c r="F764">
        <v>5</v>
      </c>
    </row>
    <row r="765" spans="1:6" ht="12.75">
      <c r="A765" t="s">
        <v>153</v>
      </c>
      <c r="B765">
        <v>124.3051</v>
      </c>
      <c r="C765">
        <v>121.4898</v>
      </c>
      <c r="D765">
        <v>0</v>
      </c>
      <c r="E765" t="s">
        <v>1068</v>
      </c>
      <c r="F765">
        <v>5</v>
      </c>
    </row>
    <row r="766" spans="1:6" ht="12.75">
      <c r="A766" t="s">
        <v>154</v>
      </c>
      <c r="B766">
        <v>142.6331</v>
      </c>
      <c r="C766">
        <v>122.6844</v>
      </c>
      <c r="D766">
        <v>0</v>
      </c>
      <c r="E766" t="s">
        <v>1068</v>
      </c>
      <c r="F766">
        <v>5</v>
      </c>
    </row>
    <row r="767" spans="1:6" ht="12.75">
      <c r="A767" t="s">
        <v>155</v>
      </c>
      <c r="B767">
        <v>179.9634</v>
      </c>
      <c r="C767">
        <v>124.7037</v>
      </c>
      <c r="D767">
        <v>0</v>
      </c>
      <c r="E767" t="s">
        <v>1068</v>
      </c>
      <c r="F767">
        <v>5</v>
      </c>
    </row>
    <row r="768" spans="1:6" ht="12.75">
      <c r="A768" t="s">
        <v>173</v>
      </c>
      <c r="B768">
        <v>180.1279</v>
      </c>
      <c r="C768">
        <v>124.7116</v>
      </c>
      <c r="D768">
        <v>0</v>
      </c>
      <c r="E768" t="s">
        <v>1068</v>
      </c>
      <c r="F768">
        <v>5</v>
      </c>
    </row>
    <row r="769" spans="1:6" ht="12.75">
      <c r="A769" t="s">
        <v>175</v>
      </c>
      <c r="B769">
        <v>261.8383</v>
      </c>
      <c r="C769">
        <v>127.9607</v>
      </c>
      <c r="D769">
        <v>0</v>
      </c>
      <c r="E769" t="s">
        <v>1068</v>
      </c>
      <c r="F769">
        <v>5</v>
      </c>
    </row>
    <row r="770" spans="1:6" ht="12.75">
      <c r="A770" t="s">
        <v>236</v>
      </c>
      <c r="B770">
        <v>399.3775</v>
      </c>
      <c r="C770">
        <v>131.6277</v>
      </c>
      <c r="D770">
        <v>0</v>
      </c>
      <c r="E770" t="s">
        <v>1068</v>
      </c>
      <c r="F770">
        <v>5</v>
      </c>
    </row>
    <row r="771" spans="1:6" ht="12.75">
      <c r="A771" t="s">
        <v>237</v>
      </c>
      <c r="B771">
        <v>413.874</v>
      </c>
      <c r="C771">
        <v>131.9374</v>
      </c>
      <c r="D771">
        <v>0</v>
      </c>
      <c r="E771" t="s">
        <v>1068</v>
      </c>
      <c r="F771">
        <v>5</v>
      </c>
    </row>
    <row r="772" spans="1:6" ht="12.75">
      <c r="A772" t="s">
        <v>238</v>
      </c>
      <c r="B772">
        <v>224.2218</v>
      </c>
      <c r="C772">
        <v>126.6136</v>
      </c>
      <c r="D772">
        <v>0</v>
      </c>
      <c r="E772" t="s">
        <v>1068</v>
      </c>
      <c r="F772">
        <v>5</v>
      </c>
    </row>
    <row r="773" spans="1:6" ht="12.75">
      <c r="A773" t="s">
        <v>239</v>
      </c>
      <c r="B773">
        <v>192.5439</v>
      </c>
      <c r="C773">
        <v>125.2906</v>
      </c>
      <c r="D773">
        <v>0</v>
      </c>
      <c r="E773" t="s">
        <v>1068</v>
      </c>
      <c r="F773">
        <v>5</v>
      </c>
    </row>
    <row r="774" spans="1:6" ht="12.75">
      <c r="A774" t="s">
        <v>250</v>
      </c>
      <c r="B774">
        <v>160.9106</v>
      </c>
      <c r="C774">
        <v>123.7317</v>
      </c>
      <c r="D774">
        <v>0</v>
      </c>
      <c r="E774" t="s">
        <v>1068</v>
      </c>
      <c r="F774">
        <v>5</v>
      </c>
    </row>
    <row r="775" spans="1:6" ht="12.75">
      <c r="A775" t="s">
        <v>251</v>
      </c>
      <c r="B775">
        <v>166.7104</v>
      </c>
      <c r="C775">
        <v>124.0393</v>
      </c>
      <c r="D775">
        <v>0</v>
      </c>
      <c r="E775" t="s">
        <v>1068</v>
      </c>
      <c r="F775">
        <v>5</v>
      </c>
    </row>
    <row r="776" spans="1:6" ht="12.75">
      <c r="A776" t="s">
        <v>252</v>
      </c>
      <c r="B776">
        <v>177.0818</v>
      </c>
      <c r="C776">
        <v>124.5635</v>
      </c>
      <c r="D776">
        <v>0</v>
      </c>
      <c r="E776" t="s">
        <v>1068</v>
      </c>
      <c r="F776">
        <v>5</v>
      </c>
    </row>
    <row r="777" spans="1:6" ht="12.75">
      <c r="A777" t="s">
        <v>253</v>
      </c>
      <c r="B777">
        <v>163.7714</v>
      </c>
      <c r="C777">
        <v>123.8848</v>
      </c>
      <c r="D777">
        <v>0</v>
      </c>
      <c r="E777" t="s">
        <v>1068</v>
      </c>
      <c r="F777">
        <v>5</v>
      </c>
    </row>
    <row r="778" spans="1:6" ht="12.75">
      <c r="A778" t="s">
        <v>254</v>
      </c>
      <c r="B778">
        <v>160.5228</v>
      </c>
      <c r="C778">
        <v>123.7107</v>
      </c>
      <c r="D778">
        <v>0</v>
      </c>
      <c r="E778" t="s">
        <v>1068</v>
      </c>
      <c r="F778">
        <v>5</v>
      </c>
    </row>
    <row r="779" spans="1:6" ht="12.75">
      <c r="A779" t="s">
        <v>931</v>
      </c>
      <c r="B779">
        <v>222.8031</v>
      </c>
      <c r="C779">
        <v>126.5584</v>
      </c>
      <c r="D779">
        <v>0</v>
      </c>
      <c r="E779" t="s">
        <v>1068</v>
      </c>
      <c r="F779">
        <v>5</v>
      </c>
    </row>
    <row r="780" spans="1:6" ht="12.75">
      <c r="A780" t="s">
        <v>932</v>
      </c>
      <c r="B780">
        <v>174.6201</v>
      </c>
      <c r="C780">
        <v>124.4419</v>
      </c>
      <c r="D780">
        <v>0</v>
      </c>
      <c r="E780" t="s">
        <v>1068</v>
      </c>
      <c r="F780">
        <v>5</v>
      </c>
    </row>
    <row r="781" spans="1:6" ht="12.75">
      <c r="A781" t="s">
        <v>933</v>
      </c>
      <c r="B781">
        <v>140.0128</v>
      </c>
      <c r="C781">
        <v>122.5234</v>
      </c>
      <c r="D781">
        <v>0</v>
      </c>
      <c r="E781" t="s">
        <v>1068</v>
      </c>
      <c r="F781">
        <v>5</v>
      </c>
    </row>
    <row r="782" spans="1:6" ht="12.75">
      <c r="A782" t="s">
        <v>934</v>
      </c>
      <c r="B782">
        <v>142.7927</v>
      </c>
      <c r="C782">
        <v>122.6941</v>
      </c>
      <c r="D782">
        <v>0</v>
      </c>
      <c r="E782" t="s">
        <v>1068</v>
      </c>
      <c r="F782">
        <v>5</v>
      </c>
    </row>
    <row r="783" spans="1:6" ht="12.75">
      <c r="A783" t="s">
        <v>935</v>
      </c>
      <c r="B783">
        <v>175.6442</v>
      </c>
      <c r="C783">
        <v>124.4927</v>
      </c>
      <c r="D783">
        <v>0</v>
      </c>
      <c r="E783" t="s">
        <v>1068</v>
      </c>
      <c r="F783">
        <v>5</v>
      </c>
    </row>
    <row r="784" spans="1:6" ht="12.75">
      <c r="A784" t="s">
        <v>936</v>
      </c>
      <c r="B784">
        <v>196.6044</v>
      </c>
      <c r="C784">
        <v>125.4719</v>
      </c>
      <c r="D784">
        <v>0</v>
      </c>
      <c r="E784" t="s">
        <v>1068</v>
      </c>
      <c r="F784">
        <v>5</v>
      </c>
    </row>
    <row r="785" spans="1:6" ht="12.75">
      <c r="A785" t="s">
        <v>937</v>
      </c>
      <c r="B785">
        <v>238.3884</v>
      </c>
      <c r="C785">
        <v>127.1457</v>
      </c>
      <c r="D785">
        <v>0</v>
      </c>
      <c r="E785" t="s">
        <v>1068</v>
      </c>
      <c r="F785">
        <v>5</v>
      </c>
    </row>
    <row r="786" spans="1:6" ht="12.75">
      <c r="A786" t="s">
        <v>938</v>
      </c>
      <c r="B786">
        <v>263.469</v>
      </c>
      <c r="C786">
        <v>128.0146</v>
      </c>
      <c r="D786">
        <v>0</v>
      </c>
      <c r="E786" t="s">
        <v>1068</v>
      </c>
      <c r="F786">
        <v>5</v>
      </c>
    </row>
    <row r="787" spans="1:6" ht="12.75">
      <c r="A787" t="s">
        <v>939</v>
      </c>
      <c r="B787">
        <v>169.5623</v>
      </c>
      <c r="C787">
        <v>124.1866</v>
      </c>
      <c r="D787">
        <v>0</v>
      </c>
      <c r="E787" t="s">
        <v>1068</v>
      </c>
      <c r="F787">
        <v>5</v>
      </c>
    </row>
    <row r="788" spans="1:6" ht="12.75">
      <c r="A788" t="s">
        <v>940</v>
      </c>
      <c r="B788">
        <v>143.387</v>
      </c>
      <c r="C788">
        <v>122.7302</v>
      </c>
      <c r="D788">
        <v>0</v>
      </c>
      <c r="E788" t="s">
        <v>1068</v>
      </c>
      <c r="F788">
        <v>5</v>
      </c>
    </row>
    <row r="789" spans="1:6" ht="12.75">
      <c r="A789" t="s">
        <v>584</v>
      </c>
      <c r="B789">
        <v>435.5536</v>
      </c>
      <c r="C789">
        <v>132.3808</v>
      </c>
      <c r="D789">
        <v>0</v>
      </c>
      <c r="E789" t="s">
        <v>1068</v>
      </c>
      <c r="F789">
        <v>5</v>
      </c>
    </row>
    <row r="790" spans="1:6" ht="12.75">
      <c r="A790" t="s">
        <v>585</v>
      </c>
      <c r="B790">
        <v>481.6989</v>
      </c>
      <c r="C790">
        <v>133.2555</v>
      </c>
      <c r="D790">
        <v>0</v>
      </c>
      <c r="E790" t="s">
        <v>1068</v>
      </c>
      <c r="F790">
        <v>5</v>
      </c>
    </row>
    <row r="791" spans="1:6" ht="12.75">
      <c r="A791" t="s">
        <v>586</v>
      </c>
      <c r="B791">
        <v>454.9994</v>
      </c>
      <c r="C791">
        <v>132.7602</v>
      </c>
      <c r="D791">
        <v>0</v>
      </c>
      <c r="E791" t="s">
        <v>1068</v>
      </c>
      <c r="F791">
        <v>5</v>
      </c>
    </row>
    <row r="792" spans="1:6" ht="12.75">
      <c r="A792" t="s">
        <v>651</v>
      </c>
      <c r="B792">
        <v>218.983</v>
      </c>
      <c r="C792">
        <v>126.4082</v>
      </c>
      <c r="D792">
        <v>0</v>
      </c>
      <c r="E792" t="s">
        <v>1068</v>
      </c>
      <c r="F792">
        <v>5</v>
      </c>
    </row>
    <row r="793" spans="1:6" ht="12.75">
      <c r="A793" t="s">
        <v>652</v>
      </c>
      <c r="B793">
        <v>213.1938</v>
      </c>
      <c r="C793">
        <v>126.1755</v>
      </c>
      <c r="D793">
        <v>0</v>
      </c>
      <c r="E793" t="s">
        <v>1068</v>
      </c>
      <c r="F793">
        <v>5</v>
      </c>
    </row>
    <row r="794" spans="1:6" ht="12.75">
      <c r="A794" t="s">
        <v>653</v>
      </c>
      <c r="B794">
        <v>221.6897</v>
      </c>
      <c r="C794">
        <v>126.5149</v>
      </c>
      <c r="D794">
        <v>0</v>
      </c>
      <c r="E794" t="s">
        <v>1068</v>
      </c>
      <c r="F794">
        <v>5</v>
      </c>
    </row>
    <row r="795" spans="1:6" ht="12.75">
      <c r="A795" t="s">
        <v>669</v>
      </c>
      <c r="B795">
        <v>414.4894</v>
      </c>
      <c r="C795">
        <v>131.9503</v>
      </c>
      <c r="D795">
        <v>0</v>
      </c>
      <c r="E795" t="s">
        <v>1068</v>
      </c>
      <c r="F795">
        <v>5</v>
      </c>
    </row>
    <row r="796" spans="1:6" ht="12.75">
      <c r="A796" t="s">
        <v>670</v>
      </c>
      <c r="B796">
        <v>417.7042</v>
      </c>
      <c r="C796">
        <v>132.0174</v>
      </c>
      <c r="D796">
        <v>0</v>
      </c>
      <c r="E796" t="s">
        <v>1068</v>
      </c>
      <c r="F796">
        <v>5</v>
      </c>
    </row>
    <row r="797" spans="1:6" ht="12.75">
      <c r="A797" t="s">
        <v>671</v>
      </c>
      <c r="B797">
        <v>348.8002</v>
      </c>
      <c r="C797">
        <v>130.4515</v>
      </c>
      <c r="D797">
        <v>0</v>
      </c>
      <c r="E797" t="s">
        <v>1068</v>
      </c>
      <c r="F797">
        <v>5</v>
      </c>
    </row>
    <row r="798" spans="1:6" ht="12.75">
      <c r="A798" t="s">
        <v>672</v>
      </c>
      <c r="B798">
        <v>300.5662</v>
      </c>
      <c r="C798">
        <v>129.1588</v>
      </c>
      <c r="D798">
        <v>0</v>
      </c>
      <c r="E798" t="s">
        <v>1068</v>
      </c>
      <c r="F798">
        <v>5</v>
      </c>
    </row>
    <row r="799" spans="1:6" ht="12.75">
      <c r="A799" t="s">
        <v>673</v>
      </c>
      <c r="B799">
        <v>349.5344</v>
      </c>
      <c r="C799">
        <v>130.4698</v>
      </c>
      <c r="D799">
        <v>0</v>
      </c>
      <c r="E799" t="s">
        <v>1068</v>
      </c>
      <c r="F799">
        <v>5</v>
      </c>
    </row>
    <row r="800" spans="1:6" ht="12.75">
      <c r="A800" t="s">
        <v>649</v>
      </c>
      <c r="B800">
        <v>244.4219</v>
      </c>
      <c r="C800">
        <v>127.3628</v>
      </c>
      <c r="D800">
        <v>1</v>
      </c>
      <c r="E800" t="s">
        <v>1068</v>
      </c>
      <c r="F800">
        <v>5</v>
      </c>
    </row>
    <row r="801" spans="1:6" ht="12.75">
      <c r="A801" t="s">
        <v>174</v>
      </c>
      <c r="B801">
        <v>255.4851</v>
      </c>
      <c r="C801">
        <v>127.7473</v>
      </c>
      <c r="D801">
        <v>2</v>
      </c>
      <c r="E801" t="s">
        <v>1068</v>
      </c>
      <c r="F801">
        <v>5</v>
      </c>
    </row>
    <row r="802" spans="1:6" ht="12.75">
      <c r="A802" t="s">
        <v>650</v>
      </c>
      <c r="B802">
        <v>225.1863</v>
      </c>
      <c r="C802">
        <v>126.6508</v>
      </c>
      <c r="D802">
        <v>2</v>
      </c>
      <c r="E802" t="s">
        <v>1068</v>
      </c>
      <c r="F802">
        <v>5</v>
      </c>
    </row>
    <row r="803" spans="1:6" ht="12.75">
      <c r="A803" t="s">
        <v>176</v>
      </c>
      <c r="B803">
        <v>228.4987</v>
      </c>
      <c r="C803">
        <v>126.7777</v>
      </c>
      <c r="D803">
        <v>6</v>
      </c>
      <c r="E803" t="s">
        <v>1068</v>
      </c>
      <c r="F803">
        <v>5</v>
      </c>
    </row>
    <row r="804" spans="1:6" ht="12.75">
      <c r="A804" t="s">
        <v>235</v>
      </c>
      <c r="B804">
        <v>258.8696</v>
      </c>
      <c r="C804">
        <v>127.8616</v>
      </c>
      <c r="D804">
        <v>8</v>
      </c>
      <c r="E804" t="s">
        <v>1068</v>
      </c>
      <c r="F804">
        <v>5</v>
      </c>
    </row>
    <row r="805" spans="1:6" ht="12.75">
      <c r="A805" t="s">
        <v>177</v>
      </c>
      <c r="B805">
        <v>225.016</v>
      </c>
      <c r="C805">
        <v>126.6443</v>
      </c>
      <c r="D805">
        <v>9</v>
      </c>
      <c r="E805" t="s">
        <v>1068</v>
      </c>
      <c r="F805">
        <v>5</v>
      </c>
    </row>
    <row r="806" spans="1:6" ht="12.75">
      <c r="A806" t="s">
        <v>23</v>
      </c>
      <c r="B806">
        <v>465.9137</v>
      </c>
      <c r="C806">
        <v>132.9661</v>
      </c>
      <c r="D806">
        <v>0</v>
      </c>
      <c r="E806" t="s">
        <v>1068</v>
      </c>
      <c r="F806">
        <v>6</v>
      </c>
    </row>
    <row r="807" spans="1:6" ht="12.75">
      <c r="A807" t="s">
        <v>24</v>
      </c>
      <c r="B807">
        <v>440.8813</v>
      </c>
      <c r="C807">
        <v>132.4864</v>
      </c>
      <c r="D807">
        <v>0</v>
      </c>
      <c r="E807" t="s">
        <v>1068</v>
      </c>
      <c r="F807">
        <v>6</v>
      </c>
    </row>
    <row r="808" spans="1:6" ht="12.75">
      <c r="A808" t="s">
        <v>25</v>
      </c>
      <c r="B808">
        <v>374.5355</v>
      </c>
      <c r="C808">
        <v>131.0699</v>
      </c>
      <c r="D808">
        <v>0</v>
      </c>
      <c r="E808" t="s">
        <v>1068</v>
      </c>
      <c r="F808">
        <v>6</v>
      </c>
    </row>
    <row r="809" spans="1:6" ht="12.75">
      <c r="A809" t="s">
        <v>26</v>
      </c>
      <c r="B809">
        <v>475.6564</v>
      </c>
      <c r="C809">
        <v>133.1459</v>
      </c>
      <c r="D809">
        <v>0</v>
      </c>
      <c r="E809" t="s">
        <v>1068</v>
      </c>
      <c r="F809">
        <v>6</v>
      </c>
    </row>
    <row r="810" spans="1:6" ht="12.75">
      <c r="A810" t="s">
        <v>27</v>
      </c>
      <c r="B810">
        <v>432.5228</v>
      </c>
      <c r="C810">
        <v>132.3202</v>
      </c>
      <c r="D810">
        <v>0</v>
      </c>
      <c r="E810" t="s">
        <v>1068</v>
      </c>
      <c r="F810">
        <v>6</v>
      </c>
    </row>
    <row r="811" spans="1:6" ht="12.75">
      <c r="A811" t="s">
        <v>28</v>
      </c>
      <c r="B811">
        <v>323.073</v>
      </c>
      <c r="C811">
        <v>129.786</v>
      </c>
      <c r="D811">
        <v>0</v>
      </c>
      <c r="E811" t="s">
        <v>1068</v>
      </c>
      <c r="F811">
        <v>6</v>
      </c>
    </row>
    <row r="812" spans="1:6" ht="12.75">
      <c r="A812" t="s">
        <v>29</v>
      </c>
      <c r="B812">
        <v>207.4758</v>
      </c>
      <c r="C812">
        <v>125.9393</v>
      </c>
      <c r="D812">
        <v>0</v>
      </c>
      <c r="E812" t="s">
        <v>1068</v>
      </c>
      <c r="F812">
        <v>6</v>
      </c>
    </row>
    <row r="813" spans="1:6" ht="12.75">
      <c r="A813" t="s">
        <v>30</v>
      </c>
      <c r="B813">
        <v>150.1812</v>
      </c>
      <c r="C813">
        <v>123.1323</v>
      </c>
      <c r="D813">
        <v>0</v>
      </c>
      <c r="E813" t="s">
        <v>1068</v>
      </c>
      <c r="F813">
        <v>6</v>
      </c>
    </row>
    <row r="814" spans="1:6" ht="12.75">
      <c r="A814" t="s">
        <v>31</v>
      </c>
      <c r="B814">
        <v>105.7027</v>
      </c>
      <c r="C814">
        <v>120.0817</v>
      </c>
      <c r="D814">
        <v>0</v>
      </c>
      <c r="E814" t="s">
        <v>1068</v>
      </c>
      <c r="F814">
        <v>6</v>
      </c>
    </row>
    <row r="815" spans="1:6" ht="12.75">
      <c r="A815" t="s">
        <v>32</v>
      </c>
      <c r="B815">
        <v>86.8622</v>
      </c>
      <c r="C815">
        <v>118.3766</v>
      </c>
      <c r="D815">
        <v>0</v>
      </c>
      <c r="E815" t="s">
        <v>1068</v>
      </c>
      <c r="F815">
        <v>6</v>
      </c>
    </row>
    <row r="816" spans="1:6" ht="12.75">
      <c r="A816" t="s">
        <v>161</v>
      </c>
      <c r="B816">
        <v>209.6964</v>
      </c>
      <c r="C816">
        <v>126.0318</v>
      </c>
      <c r="D816">
        <v>0</v>
      </c>
      <c r="E816" t="s">
        <v>1068</v>
      </c>
      <c r="F816">
        <v>6</v>
      </c>
    </row>
    <row r="817" spans="1:6" ht="12.75">
      <c r="A817" t="s">
        <v>162</v>
      </c>
      <c r="B817">
        <v>216.9299</v>
      </c>
      <c r="C817">
        <v>126.3264</v>
      </c>
      <c r="D817">
        <v>0</v>
      </c>
      <c r="E817" t="s">
        <v>1068</v>
      </c>
      <c r="F817">
        <v>6</v>
      </c>
    </row>
    <row r="818" spans="1:6" ht="12.75">
      <c r="A818" t="s">
        <v>255</v>
      </c>
      <c r="B818">
        <v>182.5236</v>
      </c>
      <c r="C818">
        <v>124.8264</v>
      </c>
      <c r="D818">
        <v>0</v>
      </c>
      <c r="E818" t="s">
        <v>1068</v>
      </c>
      <c r="F818">
        <v>6</v>
      </c>
    </row>
    <row r="819" spans="1:6" ht="12.75">
      <c r="A819" t="s">
        <v>256</v>
      </c>
      <c r="B819">
        <v>277.0531</v>
      </c>
      <c r="C819">
        <v>128.4513</v>
      </c>
      <c r="D819">
        <v>0</v>
      </c>
      <c r="E819" t="s">
        <v>1068</v>
      </c>
      <c r="F819">
        <v>6</v>
      </c>
    </row>
    <row r="820" spans="1:6" ht="12.75">
      <c r="A820" t="s">
        <v>257</v>
      </c>
      <c r="B820">
        <v>153.3073</v>
      </c>
      <c r="C820">
        <v>123.3113</v>
      </c>
      <c r="D820">
        <v>0</v>
      </c>
      <c r="E820" t="s">
        <v>1068</v>
      </c>
      <c r="F820">
        <v>6</v>
      </c>
    </row>
    <row r="821" spans="1:6" ht="12.75">
      <c r="A821" t="s">
        <v>258</v>
      </c>
      <c r="B821">
        <v>162.0687</v>
      </c>
      <c r="C821">
        <v>123.794</v>
      </c>
      <c r="D821">
        <v>0</v>
      </c>
      <c r="E821" t="s">
        <v>1068</v>
      </c>
      <c r="F821">
        <v>6</v>
      </c>
    </row>
    <row r="822" spans="1:6" ht="12.75">
      <c r="A822" t="s">
        <v>259</v>
      </c>
      <c r="B822">
        <v>156.1947</v>
      </c>
      <c r="C822">
        <v>123.4733</v>
      </c>
      <c r="D822">
        <v>0</v>
      </c>
      <c r="E822" t="s">
        <v>1068</v>
      </c>
      <c r="F822">
        <v>6</v>
      </c>
    </row>
    <row r="823" spans="1:6" ht="12.75">
      <c r="A823" t="s">
        <v>260</v>
      </c>
      <c r="B823">
        <v>151.6546</v>
      </c>
      <c r="C823">
        <v>123.2171</v>
      </c>
      <c r="D823">
        <v>0</v>
      </c>
      <c r="E823" t="s">
        <v>1068</v>
      </c>
      <c r="F823">
        <v>6</v>
      </c>
    </row>
    <row r="824" spans="1:6" ht="12.75">
      <c r="A824" t="s">
        <v>261</v>
      </c>
      <c r="B824">
        <v>147.9113</v>
      </c>
      <c r="C824">
        <v>123</v>
      </c>
      <c r="D824">
        <v>0</v>
      </c>
      <c r="E824" t="s">
        <v>1068</v>
      </c>
      <c r="F824">
        <v>6</v>
      </c>
    </row>
    <row r="825" spans="1:6" ht="12.75">
      <c r="A825" t="s">
        <v>262</v>
      </c>
      <c r="B825">
        <v>163.7703</v>
      </c>
      <c r="C825">
        <v>123.8847</v>
      </c>
      <c r="D825">
        <v>0</v>
      </c>
      <c r="E825" t="s">
        <v>1068</v>
      </c>
      <c r="F825">
        <v>6</v>
      </c>
    </row>
    <row r="826" spans="1:6" ht="12.75">
      <c r="A826" t="s">
        <v>263</v>
      </c>
      <c r="B826">
        <v>169.6628</v>
      </c>
      <c r="C826">
        <v>124.1917</v>
      </c>
      <c r="D826">
        <v>0</v>
      </c>
      <c r="E826" t="s">
        <v>1068</v>
      </c>
      <c r="F826">
        <v>6</v>
      </c>
    </row>
    <row r="827" spans="1:6" ht="12.75">
      <c r="A827" t="s">
        <v>264</v>
      </c>
      <c r="B827">
        <v>182.707</v>
      </c>
      <c r="C827">
        <v>124.8351</v>
      </c>
      <c r="D827">
        <v>0</v>
      </c>
      <c r="E827" t="s">
        <v>1068</v>
      </c>
      <c r="F827">
        <v>6</v>
      </c>
    </row>
    <row r="828" spans="1:6" ht="12.75">
      <c r="A828" t="s">
        <v>265</v>
      </c>
      <c r="B828">
        <v>184.9232</v>
      </c>
      <c r="C828">
        <v>124.9398</v>
      </c>
      <c r="D828">
        <v>0</v>
      </c>
      <c r="E828" t="s">
        <v>1068</v>
      </c>
      <c r="F828">
        <v>6</v>
      </c>
    </row>
    <row r="829" spans="1:6" ht="12.75">
      <c r="A829" t="s">
        <v>266</v>
      </c>
      <c r="B829">
        <v>173.6273</v>
      </c>
      <c r="C829">
        <v>124.3924</v>
      </c>
      <c r="D829">
        <v>0</v>
      </c>
      <c r="E829" t="s">
        <v>1068</v>
      </c>
      <c r="F829">
        <v>6</v>
      </c>
    </row>
    <row r="830" spans="1:6" ht="12.75">
      <c r="A830" t="s">
        <v>267</v>
      </c>
      <c r="B830">
        <v>175.0073</v>
      </c>
      <c r="C830">
        <v>124.4611</v>
      </c>
      <c r="D830">
        <v>0</v>
      </c>
      <c r="E830" t="s">
        <v>1068</v>
      </c>
      <c r="F830">
        <v>6</v>
      </c>
    </row>
    <row r="831" spans="1:6" ht="12.75">
      <c r="A831" t="s">
        <v>268</v>
      </c>
      <c r="B831">
        <v>223.0225</v>
      </c>
      <c r="C831">
        <v>126.567</v>
      </c>
      <c r="D831">
        <v>0</v>
      </c>
      <c r="E831" t="s">
        <v>1068</v>
      </c>
      <c r="F831">
        <v>6</v>
      </c>
    </row>
    <row r="832" spans="1:6" ht="12.75">
      <c r="A832" t="s">
        <v>269</v>
      </c>
      <c r="B832">
        <v>193.3906</v>
      </c>
      <c r="C832">
        <v>125.3287</v>
      </c>
      <c r="D832">
        <v>0</v>
      </c>
      <c r="E832" t="s">
        <v>1068</v>
      </c>
      <c r="F832">
        <v>6</v>
      </c>
    </row>
    <row r="833" spans="1:6" ht="12.75">
      <c r="A833" t="s">
        <v>830</v>
      </c>
      <c r="B833">
        <v>104.7997</v>
      </c>
      <c r="C833">
        <v>120.0072</v>
      </c>
      <c r="D833">
        <v>0</v>
      </c>
      <c r="E833" t="s">
        <v>1068</v>
      </c>
      <c r="F833">
        <v>6</v>
      </c>
    </row>
    <row r="834" spans="1:6" ht="12.75">
      <c r="A834" t="s">
        <v>831</v>
      </c>
      <c r="B834">
        <v>114.8768</v>
      </c>
      <c r="C834">
        <v>120.8046</v>
      </c>
      <c r="D834">
        <v>0</v>
      </c>
      <c r="E834" t="s">
        <v>1068</v>
      </c>
      <c r="F834">
        <v>6</v>
      </c>
    </row>
    <row r="835" spans="1:6" ht="12.75">
      <c r="A835" t="s">
        <v>476</v>
      </c>
      <c r="B835">
        <v>327.2106</v>
      </c>
      <c r="C835">
        <v>129.8965</v>
      </c>
      <c r="D835">
        <v>0</v>
      </c>
      <c r="E835" t="s">
        <v>1068</v>
      </c>
      <c r="F835">
        <v>6</v>
      </c>
    </row>
    <row r="836" spans="1:6" ht="12.75">
      <c r="A836" t="s">
        <v>477</v>
      </c>
      <c r="B836">
        <v>304.4933</v>
      </c>
      <c r="C836">
        <v>129.2716</v>
      </c>
      <c r="D836">
        <v>0</v>
      </c>
      <c r="E836" t="s">
        <v>1068</v>
      </c>
      <c r="F836">
        <v>6</v>
      </c>
    </row>
    <row r="837" spans="1:6" ht="12.75">
      <c r="A837" t="s">
        <v>478</v>
      </c>
      <c r="B837">
        <v>193.628</v>
      </c>
      <c r="C837">
        <v>125.3394</v>
      </c>
      <c r="D837">
        <v>0</v>
      </c>
      <c r="E837" t="s">
        <v>1068</v>
      </c>
      <c r="F837">
        <v>6</v>
      </c>
    </row>
    <row r="838" spans="1:6" ht="12.75">
      <c r="A838" t="s">
        <v>479</v>
      </c>
      <c r="B838">
        <v>158.437</v>
      </c>
      <c r="C838">
        <v>123.5971</v>
      </c>
      <c r="D838">
        <v>0</v>
      </c>
      <c r="E838" t="s">
        <v>1068</v>
      </c>
      <c r="F838">
        <v>6</v>
      </c>
    </row>
    <row r="839" spans="1:6" ht="12.75">
      <c r="A839" t="s">
        <v>480</v>
      </c>
      <c r="B839">
        <v>2466.2926</v>
      </c>
      <c r="C839">
        <v>147.4409</v>
      </c>
      <c r="D839">
        <v>0</v>
      </c>
      <c r="E839" t="s">
        <v>1068</v>
      </c>
      <c r="F839">
        <v>6</v>
      </c>
    </row>
    <row r="840" spans="1:6" ht="12.75">
      <c r="A840" t="s">
        <v>481</v>
      </c>
      <c r="B840">
        <v>907.0008</v>
      </c>
      <c r="C840">
        <v>138.7522</v>
      </c>
      <c r="D840">
        <v>0</v>
      </c>
      <c r="E840" t="s">
        <v>1068</v>
      </c>
      <c r="F840">
        <v>6</v>
      </c>
    </row>
    <row r="841" spans="1:6" ht="12.75">
      <c r="A841" t="s">
        <v>482</v>
      </c>
      <c r="B841">
        <v>597.6916</v>
      </c>
      <c r="C841">
        <v>135.1295</v>
      </c>
      <c r="D841">
        <v>0</v>
      </c>
      <c r="E841" t="s">
        <v>1068</v>
      </c>
      <c r="F841">
        <v>6</v>
      </c>
    </row>
    <row r="842" spans="1:6" ht="12.75">
      <c r="A842" t="s">
        <v>483</v>
      </c>
      <c r="B842">
        <v>277.9406</v>
      </c>
      <c r="C842">
        <v>128.479</v>
      </c>
      <c r="D842">
        <v>0</v>
      </c>
      <c r="E842" t="s">
        <v>1068</v>
      </c>
      <c r="F842">
        <v>6</v>
      </c>
    </row>
    <row r="843" spans="1:6" ht="12.75">
      <c r="A843" t="s">
        <v>484</v>
      </c>
      <c r="B843">
        <v>214.4522</v>
      </c>
      <c r="C843">
        <v>126.2266</v>
      </c>
      <c r="D843">
        <v>0</v>
      </c>
      <c r="E843" t="s">
        <v>1068</v>
      </c>
      <c r="F843">
        <v>6</v>
      </c>
    </row>
    <row r="844" spans="1:6" ht="12.75">
      <c r="A844" t="s">
        <v>485</v>
      </c>
      <c r="B844">
        <v>164.8795</v>
      </c>
      <c r="C844">
        <v>123.9433</v>
      </c>
      <c r="D844">
        <v>0</v>
      </c>
      <c r="E844" t="s">
        <v>1068</v>
      </c>
      <c r="F844">
        <v>6</v>
      </c>
    </row>
    <row r="845" spans="1:6" ht="12.75">
      <c r="A845" t="s">
        <v>638</v>
      </c>
      <c r="B845">
        <v>265.7775</v>
      </c>
      <c r="C845">
        <v>128.0904</v>
      </c>
      <c r="D845">
        <v>0</v>
      </c>
      <c r="E845" t="s">
        <v>1068</v>
      </c>
      <c r="F845">
        <v>6</v>
      </c>
    </row>
    <row r="846" spans="1:6" ht="12.75">
      <c r="A846" t="s">
        <v>659</v>
      </c>
      <c r="B846">
        <v>404.5721</v>
      </c>
      <c r="C846">
        <v>131.7399</v>
      </c>
      <c r="D846">
        <v>0</v>
      </c>
      <c r="E846" t="s">
        <v>1068</v>
      </c>
      <c r="F846">
        <v>6</v>
      </c>
    </row>
    <row r="847" spans="1:6" ht="12.75">
      <c r="A847" t="s">
        <v>660</v>
      </c>
      <c r="B847">
        <v>500.6216</v>
      </c>
      <c r="C847">
        <v>133.5902</v>
      </c>
      <c r="D847">
        <v>0</v>
      </c>
      <c r="E847" t="s">
        <v>1068</v>
      </c>
      <c r="F847">
        <v>6</v>
      </c>
    </row>
    <row r="848" spans="1:6" ht="12.75">
      <c r="A848" t="s">
        <v>661</v>
      </c>
      <c r="B848">
        <v>464.3156</v>
      </c>
      <c r="C848">
        <v>132.9363</v>
      </c>
      <c r="D848">
        <v>0</v>
      </c>
      <c r="E848" t="s">
        <v>1068</v>
      </c>
      <c r="F848">
        <v>6</v>
      </c>
    </row>
    <row r="849" spans="1:6" ht="12.75">
      <c r="A849" t="s">
        <v>662</v>
      </c>
      <c r="B849">
        <v>405.6862</v>
      </c>
      <c r="C849">
        <v>131.7638</v>
      </c>
      <c r="D849">
        <v>0</v>
      </c>
      <c r="E849" t="s">
        <v>1068</v>
      </c>
      <c r="F849">
        <v>6</v>
      </c>
    </row>
    <row r="850" spans="1:6" ht="12.75">
      <c r="A850" t="s">
        <v>664</v>
      </c>
      <c r="B850">
        <v>379.4612</v>
      </c>
      <c r="C850">
        <v>131.1833</v>
      </c>
      <c r="D850">
        <v>0</v>
      </c>
      <c r="E850" t="s">
        <v>1068</v>
      </c>
      <c r="F850">
        <v>6</v>
      </c>
    </row>
    <row r="851" spans="1:6" ht="12.75">
      <c r="A851" t="s">
        <v>665</v>
      </c>
      <c r="B851">
        <v>370.7605</v>
      </c>
      <c r="C851">
        <v>130.9819</v>
      </c>
      <c r="D851">
        <v>0</v>
      </c>
      <c r="E851" t="s">
        <v>1068</v>
      </c>
      <c r="F851">
        <v>6</v>
      </c>
    </row>
    <row r="852" spans="1:6" ht="12.75">
      <c r="A852" t="s">
        <v>666</v>
      </c>
      <c r="B852">
        <v>437.1663</v>
      </c>
      <c r="C852">
        <v>132.4129</v>
      </c>
      <c r="D852">
        <v>0</v>
      </c>
      <c r="E852" t="s">
        <v>1068</v>
      </c>
      <c r="F852">
        <v>6</v>
      </c>
    </row>
    <row r="853" spans="1:6" ht="12.75">
      <c r="A853" t="s">
        <v>667</v>
      </c>
      <c r="B853">
        <v>403.6029</v>
      </c>
      <c r="C853">
        <v>131.7191</v>
      </c>
      <c r="D853">
        <v>0</v>
      </c>
      <c r="E853" t="s">
        <v>1068</v>
      </c>
      <c r="F853">
        <v>6</v>
      </c>
    </row>
    <row r="854" spans="1:6" ht="12.75">
      <c r="A854" t="s">
        <v>668</v>
      </c>
      <c r="B854">
        <v>437.9736</v>
      </c>
      <c r="C854">
        <v>132.429</v>
      </c>
      <c r="D854">
        <v>0</v>
      </c>
      <c r="E854" t="s">
        <v>1068</v>
      </c>
      <c r="F854">
        <v>6</v>
      </c>
    </row>
    <row r="855" spans="1:6" ht="12.75">
      <c r="A855" t="s">
        <v>688</v>
      </c>
      <c r="B855">
        <v>350.3384</v>
      </c>
      <c r="C855">
        <v>130.4898</v>
      </c>
      <c r="D855">
        <v>0</v>
      </c>
      <c r="E855" t="s">
        <v>1068</v>
      </c>
      <c r="F855">
        <v>6</v>
      </c>
    </row>
    <row r="856" spans="1:6" ht="12.75">
      <c r="A856" t="s">
        <v>689</v>
      </c>
      <c r="B856">
        <v>393.5345</v>
      </c>
      <c r="C856">
        <v>131.4997</v>
      </c>
      <c r="D856">
        <v>0</v>
      </c>
      <c r="E856" t="s">
        <v>1068</v>
      </c>
      <c r="F856">
        <v>6</v>
      </c>
    </row>
    <row r="857" spans="1:6" ht="12.75">
      <c r="A857" t="s">
        <v>690</v>
      </c>
      <c r="B857">
        <v>344.097</v>
      </c>
      <c r="C857">
        <v>130.3336</v>
      </c>
      <c r="D857">
        <v>0</v>
      </c>
      <c r="E857" t="s">
        <v>1068</v>
      </c>
      <c r="F857">
        <v>6</v>
      </c>
    </row>
    <row r="858" spans="1:6" ht="12.75">
      <c r="A858" t="s">
        <v>691</v>
      </c>
      <c r="B858">
        <v>388.8067</v>
      </c>
      <c r="C858">
        <v>131.3947</v>
      </c>
      <c r="D858">
        <v>0</v>
      </c>
      <c r="E858" t="s">
        <v>1068</v>
      </c>
      <c r="F858">
        <v>6</v>
      </c>
    </row>
    <row r="859" spans="1:6" ht="12.75">
      <c r="A859" t="s">
        <v>692</v>
      </c>
      <c r="B859">
        <v>339.7496</v>
      </c>
      <c r="C859">
        <v>130.2232</v>
      </c>
      <c r="D859">
        <v>0</v>
      </c>
      <c r="E859" t="s">
        <v>1068</v>
      </c>
      <c r="F859">
        <v>6</v>
      </c>
    </row>
    <row r="860" spans="1:6" ht="12.75">
      <c r="A860" t="s">
        <v>693</v>
      </c>
      <c r="B860">
        <v>350.8433</v>
      </c>
      <c r="C860">
        <v>130.5023</v>
      </c>
      <c r="D860">
        <v>0</v>
      </c>
      <c r="E860" t="s">
        <v>1068</v>
      </c>
      <c r="F860">
        <v>6</v>
      </c>
    </row>
    <row r="861" spans="1:6" ht="12.75">
      <c r="A861" t="s">
        <v>694</v>
      </c>
      <c r="B861">
        <v>343.2402</v>
      </c>
      <c r="C861">
        <v>130.312</v>
      </c>
      <c r="D861">
        <v>0</v>
      </c>
      <c r="E861" t="s">
        <v>1068</v>
      </c>
      <c r="F861">
        <v>6</v>
      </c>
    </row>
    <row r="862" spans="1:6" ht="12.75">
      <c r="A862" t="s">
        <v>695</v>
      </c>
      <c r="B862">
        <v>379.8779</v>
      </c>
      <c r="C862">
        <v>131.1929</v>
      </c>
      <c r="D862">
        <v>0</v>
      </c>
      <c r="E862" t="s">
        <v>1068</v>
      </c>
      <c r="F862">
        <v>6</v>
      </c>
    </row>
    <row r="863" spans="1:6" ht="12.75">
      <c r="A863" t="s">
        <v>696</v>
      </c>
      <c r="B863">
        <v>377.1465</v>
      </c>
      <c r="C863">
        <v>131.1302</v>
      </c>
      <c r="D863">
        <v>0</v>
      </c>
      <c r="E863" t="s">
        <v>1068</v>
      </c>
      <c r="F863">
        <v>6</v>
      </c>
    </row>
    <row r="864" spans="1:6" ht="12.75">
      <c r="A864" t="s">
        <v>697</v>
      </c>
      <c r="B864">
        <v>353.513</v>
      </c>
      <c r="C864">
        <v>130.5681</v>
      </c>
      <c r="D864">
        <v>0</v>
      </c>
      <c r="E864" t="s">
        <v>1068</v>
      </c>
      <c r="F864">
        <v>6</v>
      </c>
    </row>
    <row r="865" spans="1:6" ht="12.75">
      <c r="A865" t="s">
        <v>698</v>
      </c>
      <c r="B865">
        <v>359.8844</v>
      </c>
      <c r="C865">
        <v>130.7233</v>
      </c>
      <c r="D865">
        <v>0</v>
      </c>
      <c r="E865" t="s">
        <v>1068</v>
      </c>
      <c r="F865">
        <v>6</v>
      </c>
    </row>
    <row r="866" spans="1:6" ht="12.75">
      <c r="A866" t="s">
        <v>699</v>
      </c>
      <c r="B866">
        <v>302.0013</v>
      </c>
      <c r="C866">
        <v>129.2002</v>
      </c>
      <c r="D866">
        <v>0</v>
      </c>
      <c r="E866" t="s">
        <v>1068</v>
      </c>
      <c r="F866">
        <v>6</v>
      </c>
    </row>
    <row r="867" spans="1:6" ht="12.75">
      <c r="A867" t="s">
        <v>705</v>
      </c>
      <c r="B867">
        <v>150.4745</v>
      </c>
      <c r="C867">
        <v>123.1493</v>
      </c>
      <c r="D867">
        <v>0</v>
      </c>
      <c r="E867" t="s">
        <v>1068</v>
      </c>
      <c r="F867">
        <v>6</v>
      </c>
    </row>
    <row r="868" spans="1:6" ht="12.75">
      <c r="A868" t="s">
        <v>706</v>
      </c>
      <c r="B868">
        <v>127.6019</v>
      </c>
      <c r="C868">
        <v>121.7171</v>
      </c>
      <c r="D868">
        <v>0</v>
      </c>
      <c r="E868" t="s">
        <v>1068</v>
      </c>
      <c r="F868">
        <v>6</v>
      </c>
    </row>
    <row r="869" spans="1:6" ht="12.75">
      <c r="A869" t="s">
        <v>707</v>
      </c>
      <c r="B869">
        <v>148.089</v>
      </c>
      <c r="C869">
        <v>123.0105</v>
      </c>
      <c r="D869">
        <v>0</v>
      </c>
      <c r="E869" t="s">
        <v>1068</v>
      </c>
      <c r="F869">
        <v>6</v>
      </c>
    </row>
    <row r="870" spans="1:6" ht="12.75">
      <c r="A870" t="s">
        <v>708</v>
      </c>
      <c r="B870">
        <v>110.1148</v>
      </c>
      <c r="C870">
        <v>120.4369</v>
      </c>
      <c r="D870">
        <v>0</v>
      </c>
      <c r="E870" t="s">
        <v>1068</v>
      </c>
      <c r="F870">
        <v>6</v>
      </c>
    </row>
    <row r="871" spans="1:6" ht="12.75">
      <c r="A871" t="s">
        <v>709</v>
      </c>
      <c r="B871">
        <v>143.3014</v>
      </c>
      <c r="C871">
        <v>122.725</v>
      </c>
      <c r="D871">
        <v>0</v>
      </c>
      <c r="E871" t="s">
        <v>1068</v>
      </c>
      <c r="F871">
        <v>6</v>
      </c>
    </row>
    <row r="872" spans="1:6" ht="12.75">
      <c r="A872" t="s">
        <v>710</v>
      </c>
      <c r="B872">
        <v>140.4781</v>
      </c>
      <c r="C872">
        <v>122.5522</v>
      </c>
      <c r="D872">
        <v>0</v>
      </c>
      <c r="E872" t="s">
        <v>1068</v>
      </c>
      <c r="F872">
        <v>6</v>
      </c>
    </row>
    <row r="873" spans="1:6" ht="12.75">
      <c r="A873" t="s">
        <v>711</v>
      </c>
      <c r="B873">
        <v>189.1327</v>
      </c>
      <c r="C873">
        <v>125.1353</v>
      </c>
      <c r="D873">
        <v>0</v>
      </c>
      <c r="E873" t="s">
        <v>1068</v>
      </c>
      <c r="F873">
        <v>6</v>
      </c>
    </row>
    <row r="874" spans="1:6" ht="12.75">
      <c r="A874" t="s">
        <v>712</v>
      </c>
      <c r="B874">
        <v>186.7088</v>
      </c>
      <c r="C874">
        <v>125.0233</v>
      </c>
      <c r="D874">
        <v>0</v>
      </c>
      <c r="E874" t="s">
        <v>1068</v>
      </c>
      <c r="F874">
        <v>6</v>
      </c>
    </row>
    <row r="875" spans="1:6" ht="12.75">
      <c r="A875" t="s">
        <v>829</v>
      </c>
      <c r="B875">
        <v>97.4394</v>
      </c>
      <c r="C875">
        <v>119.3747</v>
      </c>
      <c r="D875">
        <v>1</v>
      </c>
      <c r="E875" t="s">
        <v>1068</v>
      </c>
      <c r="F875">
        <v>6</v>
      </c>
    </row>
    <row r="876" spans="1:6" ht="12.75">
      <c r="A876" t="s">
        <v>636</v>
      </c>
      <c r="B876">
        <v>277.3667</v>
      </c>
      <c r="C876">
        <v>128.4611</v>
      </c>
      <c r="D876">
        <v>1</v>
      </c>
      <c r="E876" t="s">
        <v>1068</v>
      </c>
      <c r="F876">
        <v>6</v>
      </c>
    </row>
    <row r="877" spans="1:6" ht="12.75">
      <c r="A877" t="s">
        <v>832</v>
      </c>
      <c r="B877">
        <v>103.9192</v>
      </c>
      <c r="C877">
        <v>119.9339</v>
      </c>
      <c r="D877">
        <v>2</v>
      </c>
      <c r="E877" t="s">
        <v>1068</v>
      </c>
      <c r="F877">
        <v>6</v>
      </c>
    </row>
    <row r="878" spans="1:6" ht="12.75">
      <c r="A878" t="s">
        <v>635</v>
      </c>
      <c r="B878">
        <v>263.1803</v>
      </c>
      <c r="C878">
        <v>128.0051</v>
      </c>
      <c r="D878">
        <v>2</v>
      </c>
      <c r="E878" t="s">
        <v>1068</v>
      </c>
      <c r="F878">
        <v>6</v>
      </c>
    </row>
    <row r="879" spans="1:6" ht="12.75">
      <c r="A879" t="s">
        <v>686</v>
      </c>
      <c r="B879">
        <v>417.9155</v>
      </c>
      <c r="C879">
        <v>132.0218</v>
      </c>
      <c r="D879">
        <v>2</v>
      </c>
      <c r="E879" t="s">
        <v>1068</v>
      </c>
      <c r="F879">
        <v>6</v>
      </c>
    </row>
    <row r="880" spans="1:6" ht="12.75">
      <c r="A880" t="s">
        <v>687</v>
      </c>
      <c r="B880">
        <v>422.1173</v>
      </c>
      <c r="C880">
        <v>132.1087</v>
      </c>
      <c r="D880">
        <v>2</v>
      </c>
      <c r="E880" t="s">
        <v>1068</v>
      </c>
      <c r="F880">
        <v>6</v>
      </c>
    </row>
    <row r="881" spans="1:6" ht="12.75">
      <c r="A881" t="s">
        <v>637</v>
      </c>
      <c r="B881">
        <v>274.9645</v>
      </c>
      <c r="C881">
        <v>128.3855</v>
      </c>
      <c r="D881">
        <v>4</v>
      </c>
      <c r="E881" t="s">
        <v>1068</v>
      </c>
      <c r="F881">
        <v>6</v>
      </c>
    </row>
    <row r="882" spans="1:6" ht="12.75">
      <c r="A882" t="s">
        <v>685</v>
      </c>
      <c r="B882">
        <v>313.973</v>
      </c>
      <c r="C882">
        <v>129.5378</v>
      </c>
      <c r="D882">
        <v>5</v>
      </c>
      <c r="E882" t="s">
        <v>1068</v>
      </c>
      <c r="F882">
        <v>6</v>
      </c>
    </row>
    <row r="883" spans="1:6" ht="12.75">
      <c r="A883" t="s">
        <v>828</v>
      </c>
      <c r="B883">
        <v>119.7721</v>
      </c>
      <c r="C883">
        <v>121.1671</v>
      </c>
      <c r="D883">
        <v>6</v>
      </c>
      <c r="E883" t="s">
        <v>1068</v>
      </c>
      <c r="F883">
        <v>6</v>
      </c>
    </row>
    <row r="884" spans="1:6" ht="12.75">
      <c r="A884" t="s">
        <v>240</v>
      </c>
      <c r="B884">
        <v>129.1592</v>
      </c>
      <c r="C884">
        <v>121.8225</v>
      </c>
      <c r="D884">
        <v>0</v>
      </c>
      <c r="E884" t="s">
        <v>1068</v>
      </c>
      <c r="F884">
        <v>7</v>
      </c>
    </row>
    <row r="885" spans="1:6" ht="12.75">
      <c r="A885" t="s">
        <v>241</v>
      </c>
      <c r="B885">
        <v>171.078</v>
      </c>
      <c r="C885">
        <v>124.2639</v>
      </c>
      <c r="D885">
        <v>0</v>
      </c>
      <c r="E885" t="s">
        <v>1068</v>
      </c>
      <c r="F885">
        <v>7</v>
      </c>
    </row>
    <row r="886" spans="1:6" ht="12.75">
      <c r="A886" t="s">
        <v>242</v>
      </c>
      <c r="B886">
        <v>234.9339</v>
      </c>
      <c r="C886">
        <v>127.0189</v>
      </c>
      <c r="D886">
        <v>0</v>
      </c>
      <c r="E886" t="s">
        <v>1068</v>
      </c>
      <c r="F886">
        <v>7</v>
      </c>
    </row>
    <row r="887" spans="1:6" ht="12.75">
      <c r="A887" t="s">
        <v>243</v>
      </c>
      <c r="B887">
        <v>236.6068</v>
      </c>
      <c r="C887">
        <v>127.0805</v>
      </c>
      <c r="D887">
        <v>0</v>
      </c>
      <c r="E887" t="s">
        <v>1068</v>
      </c>
      <c r="F887">
        <v>7</v>
      </c>
    </row>
    <row r="888" spans="1:6" ht="12.75">
      <c r="A888" t="s">
        <v>244</v>
      </c>
      <c r="B888">
        <v>208.5848</v>
      </c>
      <c r="C888">
        <v>125.9857</v>
      </c>
      <c r="D888">
        <v>0</v>
      </c>
      <c r="E888" t="s">
        <v>1068</v>
      </c>
      <c r="F888">
        <v>7</v>
      </c>
    </row>
    <row r="889" spans="1:6" ht="12.75">
      <c r="A889" t="s">
        <v>941</v>
      </c>
      <c r="B889">
        <v>93.7803</v>
      </c>
      <c r="C889">
        <v>119.0422</v>
      </c>
      <c r="D889">
        <v>0</v>
      </c>
      <c r="E889" t="s">
        <v>1068</v>
      </c>
      <c r="F889">
        <v>7</v>
      </c>
    </row>
    <row r="890" spans="1:6" ht="12.75">
      <c r="A890" t="s">
        <v>942</v>
      </c>
      <c r="B890">
        <v>94.9264</v>
      </c>
      <c r="C890">
        <v>119.1477</v>
      </c>
      <c r="D890">
        <v>0</v>
      </c>
      <c r="E890" t="s">
        <v>1068</v>
      </c>
      <c r="F890">
        <v>7</v>
      </c>
    </row>
    <row r="891" spans="1:6" ht="12.75">
      <c r="A891" t="s">
        <v>943</v>
      </c>
      <c r="B891">
        <v>82.5792</v>
      </c>
      <c r="C891">
        <v>117.9374</v>
      </c>
      <c r="D891">
        <v>0</v>
      </c>
      <c r="E891" t="s">
        <v>1068</v>
      </c>
      <c r="F891">
        <v>7</v>
      </c>
    </row>
    <row r="892" spans="1:6" ht="12.75">
      <c r="A892" t="s">
        <v>944</v>
      </c>
      <c r="B892">
        <v>99.7039</v>
      </c>
      <c r="C892">
        <v>119.5742</v>
      </c>
      <c r="D892">
        <v>0</v>
      </c>
      <c r="E892" t="s">
        <v>1068</v>
      </c>
      <c r="F892">
        <v>7</v>
      </c>
    </row>
    <row r="893" spans="1:6" ht="12.75">
      <c r="A893" t="s">
        <v>945</v>
      </c>
      <c r="B893">
        <v>318.947</v>
      </c>
      <c r="C893">
        <v>129.6744</v>
      </c>
      <c r="D893">
        <v>0</v>
      </c>
      <c r="E893" t="s">
        <v>1068</v>
      </c>
      <c r="F893">
        <v>7</v>
      </c>
    </row>
    <row r="894" spans="1:6" ht="12.75">
      <c r="A894" t="s">
        <v>533</v>
      </c>
      <c r="B894">
        <v>349.8434</v>
      </c>
      <c r="C894">
        <v>130.4775</v>
      </c>
      <c r="D894">
        <v>0</v>
      </c>
      <c r="E894" t="s">
        <v>1068</v>
      </c>
      <c r="F894">
        <v>7</v>
      </c>
    </row>
    <row r="895" spans="1:6" ht="12.75">
      <c r="A895" t="s">
        <v>534</v>
      </c>
      <c r="B895">
        <v>295.0389</v>
      </c>
      <c r="C895">
        <v>128.9976</v>
      </c>
      <c r="D895">
        <v>0</v>
      </c>
      <c r="E895" t="s">
        <v>1068</v>
      </c>
      <c r="F895">
        <v>7</v>
      </c>
    </row>
    <row r="896" spans="1:6" ht="12.75">
      <c r="A896" t="s">
        <v>535</v>
      </c>
      <c r="B896">
        <v>347.9651</v>
      </c>
      <c r="C896">
        <v>130.4307</v>
      </c>
      <c r="D896">
        <v>0</v>
      </c>
      <c r="E896" t="s">
        <v>1068</v>
      </c>
      <c r="F896">
        <v>7</v>
      </c>
    </row>
    <row r="897" spans="1:6" ht="12.75">
      <c r="A897" t="s">
        <v>536</v>
      </c>
      <c r="B897">
        <v>337.8573</v>
      </c>
      <c r="C897">
        <v>130.1747</v>
      </c>
      <c r="D897">
        <v>0</v>
      </c>
      <c r="E897" t="s">
        <v>1068</v>
      </c>
      <c r="F897">
        <v>7</v>
      </c>
    </row>
    <row r="898" spans="1:6" ht="12.75">
      <c r="A898" t="s">
        <v>629</v>
      </c>
      <c r="B898">
        <v>314.8632</v>
      </c>
      <c r="C898">
        <v>129.5624</v>
      </c>
      <c r="D898">
        <v>0</v>
      </c>
      <c r="E898" t="s">
        <v>1068</v>
      </c>
      <c r="F898">
        <v>7</v>
      </c>
    </row>
    <row r="899" spans="1:6" ht="12.75">
      <c r="A899" t="s">
        <v>630</v>
      </c>
      <c r="B899">
        <v>298.7313</v>
      </c>
      <c r="C899">
        <v>129.1056</v>
      </c>
      <c r="D899">
        <v>0</v>
      </c>
      <c r="E899" t="s">
        <v>1068</v>
      </c>
      <c r="F899">
        <v>7</v>
      </c>
    </row>
    <row r="900" spans="1:6" ht="12.75">
      <c r="A900" t="s">
        <v>631</v>
      </c>
      <c r="B900">
        <v>404.3568</v>
      </c>
      <c r="C900">
        <v>131.7353</v>
      </c>
      <c r="D900">
        <v>0</v>
      </c>
      <c r="E900" t="s">
        <v>1068</v>
      </c>
      <c r="F900">
        <v>7</v>
      </c>
    </row>
    <row r="901" spans="1:6" ht="12.75">
      <c r="A901" t="s">
        <v>632</v>
      </c>
      <c r="B901">
        <v>233.9053</v>
      </c>
      <c r="C901">
        <v>126.9808</v>
      </c>
      <c r="D901">
        <v>0</v>
      </c>
      <c r="E901" t="s">
        <v>1068</v>
      </c>
      <c r="F901">
        <v>7</v>
      </c>
    </row>
    <row r="902" spans="1:6" ht="12.75">
      <c r="A902" t="s">
        <v>639</v>
      </c>
      <c r="B902">
        <v>258.215</v>
      </c>
      <c r="C902">
        <v>127.8396</v>
      </c>
      <c r="D902">
        <v>0</v>
      </c>
      <c r="E902" t="s">
        <v>1068</v>
      </c>
      <c r="F902">
        <v>7</v>
      </c>
    </row>
    <row r="903" spans="1:6" ht="12.75">
      <c r="A903" t="s">
        <v>643</v>
      </c>
      <c r="B903">
        <v>405.3961</v>
      </c>
      <c r="C903">
        <v>131.7576</v>
      </c>
      <c r="D903">
        <v>0</v>
      </c>
      <c r="E903" t="s">
        <v>1068</v>
      </c>
      <c r="F903">
        <v>7</v>
      </c>
    </row>
    <row r="904" spans="1:6" ht="12.75">
      <c r="A904" t="s">
        <v>645</v>
      </c>
      <c r="B904">
        <v>322.353</v>
      </c>
      <c r="C904">
        <v>129.7666</v>
      </c>
      <c r="D904">
        <v>0</v>
      </c>
      <c r="E904" t="s">
        <v>1068</v>
      </c>
      <c r="F904">
        <v>7</v>
      </c>
    </row>
    <row r="905" spans="1:6" ht="12.75">
      <c r="A905" t="s">
        <v>646</v>
      </c>
      <c r="B905">
        <v>342.6211</v>
      </c>
      <c r="C905">
        <v>130.2963</v>
      </c>
      <c r="D905">
        <v>0</v>
      </c>
      <c r="E905" t="s">
        <v>1068</v>
      </c>
      <c r="F905">
        <v>7</v>
      </c>
    </row>
    <row r="906" spans="1:6" ht="12.75">
      <c r="A906" t="s">
        <v>647</v>
      </c>
      <c r="B906">
        <v>313.0454</v>
      </c>
      <c r="C906">
        <v>129.5121</v>
      </c>
      <c r="D906">
        <v>0</v>
      </c>
      <c r="E906" t="s">
        <v>1068</v>
      </c>
      <c r="F906">
        <v>7</v>
      </c>
    </row>
    <row r="907" spans="1:6" ht="12.75">
      <c r="A907" t="s">
        <v>648</v>
      </c>
      <c r="B907">
        <v>317.6024</v>
      </c>
      <c r="C907">
        <v>129.6377</v>
      </c>
      <c r="D907">
        <v>0</v>
      </c>
      <c r="E907" t="s">
        <v>1068</v>
      </c>
      <c r="F907">
        <v>7</v>
      </c>
    </row>
    <row r="908" spans="1:6" ht="12.75">
      <c r="A908" t="s">
        <v>674</v>
      </c>
      <c r="B908">
        <v>328.5092</v>
      </c>
      <c r="C908">
        <v>129.9309</v>
      </c>
      <c r="D908">
        <v>0</v>
      </c>
      <c r="E908" t="s">
        <v>1068</v>
      </c>
      <c r="F908">
        <v>7</v>
      </c>
    </row>
    <row r="909" spans="1:6" ht="12.75">
      <c r="A909" t="s">
        <v>675</v>
      </c>
      <c r="B909">
        <v>332.8399</v>
      </c>
      <c r="C909">
        <v>130.0447</v>
      </c>
      <c r="D909">
        <v>0</v>
      </c>
      <c r="E909" t="s">
        <v>1068</v>
      </c>
      <c r="F909">
        <v>7</v>
      </c>
    </row>
    <row r="910" spans="1:6" ht="12.75">
      <c r="A910" t="s">
        <v>676</v>
      </c>
      <c r="B910">
        <v>324.8987</v>
      </c>
      <c r="C910">
        <v>129.835</v>
      </c>
      <c r="D910">
        <v>0</v>
      </c>
      <c r="E910" t="s">
        <v>1068</v>
      </c>
      <c r="F910">
        <v>7</v>
      </c>
    </row>
    <row r="911" spans="1:6" ht="12.75">
      <c r="A911" t="s">
        <v>677</v>
      </c>
      <c r="B911">
        <v>331.086</v>
      </c>
      <c r="C911">
        <v>129.9988</v>
      </c>
      <c r="D911">
        <v>0</v>
      </c>
      <c r="E911" t="s">
        <v>1068</v>
      </c>
      <c r="F911">
        <v>7</v>
      </c>
    </row>
    <row r="912" spans="1:6" ht="12.75">
      <c r="A912" t="s">
        <v>678</v>
      </c>
      <c r="B912">
        <v>346.8115</v>
      </c>
      <c r="C912">
        <v>130.4019</v>
      </c>
      <c r="D912">
        <v>0</v>
      </c>
      <c r="E912" t="s">
        <v>1068</v>
      </c>
      <c r="F912">
        <v>7</v>
      </c>
    </row>
    <row r="913" spans="1:6" ht="12.75">
      <c r="A913" t="s">
        <v>644</v>
      </c>
      <c r="B913">
        <v>300.4858</v>
      </c>
      <c r="C913">
        <v>129.1565</v>
      </c>
      <c r="D913">
        <v>1</v>
      </c>
      <c r="E913" t="s">
        <v>1068</v>
      </c>
      <c r="F913">
        <v>7</v>
      </c>
    </row>
    <row r="914" spans="1:6" ht="12.75">
      <c r="A914" t="s">
        <v>532</v>
      </c>
      <c r="B914">
        <v>319.0881</v>
      </c>
      <c r="C914">
        <v>129.6782</v>
      </c>
      <c r="D914">
        <v>6</v>
      </c>
      <c r="E914" t="s">
        <v>1068</v>
      </c>
      <c r="F914">
        <v>7</v>
      </c>
    </row>
    <row r="915" spans="1:6" ht="12.75">
      <c r="A915" t="s">
        <v>768</v>
      </c>
      <c r="B915">
        <v>457.8846</v>
      </c>
      <c r="C915">
        <v>132.8151</v>
      </c>
      <c r="D915">
        <v>0</v>
      </c>
      <c r="E915" t="s">
        <v>1068</v>
      </c>
      <c r="F915">
        <v>8</v>
      </c>
    </row>
    <row r="916" spans="1:6" ht="12.75">
      <c r="A916" t="s">
        <v>769</v>
      </c>
      <c r="B916">
        <v>501.9822</v>
      </c>
      <c r="C916">
        <v>133.6138</v>
      </c>
      <c r="D916">
        <v>0</v>
      </c>
      <c r="E916" t="s">
        <v>1068</v>
      </c>
      <c r="F916">
        <v>8</v>
      </c>
    </row>
    <row r="917" spans="1:6" ht="12.75">
      <c r="A917" t="s">
        <v>771</v>
      </c>
      <c r="B917">
        <v>208.1167</v>
      </c>
      <c r="C917">
        <v>125.9661</v>
      </c>
      <c r="D917">
        <v>0</v>
      </c>
      <c r="E917" t="s">
        <v>1068</v>
      </c>
      <c r="F917">
        <v>8</v>
      </c>
    </row>
    <row r="918" spans="1:6" ht="12.75">
      <c r="A918" t="s">
        <v>773</v>
      </c>
      <c r="B918">
        <v>376.749</v>
      </c>
      <c r="C918">
        <v>131.121</v>
      </c>
      <c r="D918">
        <v>0</v>
      </c>
      <c r="E918" t="s">
        <v>1068</v>
      </c>
      <c r="F918">
        <v>8</v>
      </c>
    </row>
    <row r="919" spans="1:6" ht="12.75">
      <c r="A919" t="s">
        <v>774</v>
      </c>
      <c r="B919">
        <v>534.48</v>
      </c>
      <c r="C919">
        <v>134.1586</v>
      </c>
      <c r="D919">
        <v>0</v>
      </c>
      <c r="E919" t="s">
        <v>1068</v>
      </c>
      <c r="F919">
        <v>8</v>
      </c>
    </row>
    <row r="920" spans="1:6" ht="12.75">
      <c r="A920" t="s">
        <v>775</v>
      </c>
      <c r="B920">
        <v>480.6127</v>
      </c>
      <c r="C920">
        <v>133.2359</v>
      </c>
      <c r="D920">
        <v>0</v>
      </c>
      <c r="E920" t="s">
        <v>1068</v>
      </c>
      <c r="F920">
        <v>8</v>
      </c>
    </row>
    <row r="921" spans="1:6" ht="12.75">
      <c r="A921" t="s">
        <v>776</v>
      </c>
      <c r="B921">
        <v>295.5835</v>
      </c>
      <c r="C921">
        <v>129.0136</v>
      </c>
      <c r="D921">
        <v>0</v>
      </c>
      <c r="E921" t="s">
        <v>1068</v>
      </c>
      <c r="F921">
        <v>8</v>
      </c>
    </row>
    <row r="922" spans="1:6" ht="12.75">
      <c r="A922" t="s">
        <v>654</v>
      </c>
      <c r="B922">
        <v>254.4552</v>
      </c>
      <c r="C922">
        <v>127.7122</v>
      </c>
      <c r="D922">
        <v>0</v>
      </c>
      <c r="E922" t="s">
        <v>1068</v>
      </c>
      <c r="F922">
        <v>8</v>
      </c>
    </row>
    <row r="923" spans="1:6" ht="12.75">
      <c r="A923" t="s">
        <v>655</v>
      </c>
      <c r="B923">
        <v>253.1734</v>
      </c>
      <c r="C923">
        <v>127.6684</v>
      </c>
      <c r="D923">
        <v>0</v>
      </c>
      <c r="E923" t="s">
        <v>1068</v>
      </c>
      <c r="F923">
        <v>8</v>
      </c>
    </row>
    <row r="924" spans="1:6" ht="12.75">
      <c r="A924" t="s">
        <v>656</v>
      </c>
      <c r="B924">
        <v>262.6498</v>
      </c>
      <c r="C924">
        <v>127.9875</v>
      </c>
      <c r="D924">
        <v>0</v>
      </c>
      <c r="E924" t="s">
        <v>1068</v>
      </c>
      <c r="F924">
        <v>8</v>
      </c>
    </row>
    <row r="925" spans="1:6" ht="12.75">
      <c r="A925" t="s">
        <v>657</v>
      </c>
      <c r="B925">
        <v>297.6569</v>
      </c>
      <c r="C925">
        <v>129.0743</v>
      </c>
      <c r="D925">
        <v>0</v>
      </c>
      <c r="E925" t="s">
        <v>1068</v>
      </c>
      <c r="F925">
        <v>8</v>
      </c>
    </row>
    <row r="926" spans="1:6" ht="12.75">
      <c r="A926" t="s">
        <v>658</v>
      </c>
      <c r="B926">
        <v>320.7748</v>
      </c>
      <c r="C926">
        <v>129.724</v>
      </c>
      <c r="D926">
        <v>0</v>
      </c>
      <c r="E926" t="s">
        <v>1068</v>
      </c>
      <c r="F926">
        <v>8</v>
      </c>
    </row>
    <row r="927" spans="1:6" ht="12.75">
      <c r="A927" t="s">
        <v>770</v>
      </c>
      <c r="B927">
        <v>215.3085</v>
      </c>
      <c r="C927">
        <v>126.2612</v>
      </c>
      <c r="D927">
        <v>4</v>
      </c>
      <c r="E927" t="s">
        <v>1068</v>
      </c>
      <c r="F927">
        <v>8</v>
      </c>
    </row>
    <row r="928" spans="1:6" ht="12.75">
      <c r="A928" t="s">
        <v>772</v>
      </c>
      <c r="B928">
        <v>228.1547</v>
      </c>
      <c r="C928">
        <v>126.7646</v>
      </c>
      <c r="D928">
        <v>4</v>
      </c>
      <c r="E928" t="s">
        <v>1068</v>
      </c>
      <c r="F928">
        <v>8</v>
      </c>
    </row>
    <row r="929" spans="1:6" ht="12.75">
      <c r="A929" t="s">
        <v>813</v>
      </c>
      <c r="B929">
        <v>144.4797</v>
      </c>
      <c r="C929">
        <v>122.7961</v>
      </c>
      <c r="D929">
        <v>5</v>
      </c>
      <c r="E929" t="s">
        <v>1068</v>
      </c>
      <c r="F929">
        <v>8</v>
      </c>
    </row>
    <row r="930" spans="1:6" ht="12.75">
      <c r="A930" t="s">
        <v>817</v>
      </c>
      <c r="B930">
        <v>126.8489</v>
      </c>
      <c r="C930">
        <v>121.6657</v>
      </c>
      <c r="D930">
        <v>6</v>
      </c>
      <c r="E930" t="s">
        <v>1068</v>
      </c>
      <c r="F930">
        <v>8</v>
      </c>
    </row>
    <row r="931" spans="1:6" ht="12.75">
      <c r="A931" t="s">
        <v>816</v>
      </c>
      <c r="B931">
        <v>181.3222</v>
      </c>
      <c r="C931">
        <v>124.769</v>
      </c>
      <c r="D931">
        <v>14</v>
      </c>
      <c r="E931" t="s">
        <v>1068</v>
      </c>
      <c r="F931">
        <v>8</v>
      </c>
    </row>
    <row r="932" spans="1:6" ht="12.75">
      <c r="A932" t="s">
        <v>815</v>
      </c>
      <c r="B932">
        <v>187.0165</v>
      </c>
      <c r="C932">
        <v>125.0376</v>
      </c>
      <c r="D932">
        <v>18</v>
      </c>
      <c r="E932" t="s">
        <v>1068</v>
      </c>
      <c r="F932">
        <v>8</v>
      </c>
    </row>
    <row r="933" spans="1:6" ht="12.75">
      <c r="A933" t="s">
        <v>778</v>
      </c>
      <c r="B933">
        <v>223.807</v>
      </c>
      <c r="C933">
        <v>126.5975</v>
      </c>
      <c r="D933">
        <v>0</v>
      </c>
      <c r="E933" t="s">
        <v>1068</v>
      </c>
      <c r="F933">
        <v>9</v>
      </c>
    </row>
    <row r="934" spans="1:6" ht="12.75">
      <c r="A934" t="s">
        <v>780</v>
      </c>
      <c r="B934">
        <v>219.4599</v>
      </c>
      <c r="C934">
        <v>126.4271</v>
      </c>
      <c r="D934">
        <v>0</v>
      </c>
      <c r="E934" t="s">
        <v>1068</v>
      </c>
      <c r="F934">
        <v>9</v>
      </c>
    </row>
    <row r="935" spans="1:6" ht="12.75">
      <c r="A935" t="s">
        <v>781</v>
      </c>
      <c r="B935">
        <v>1200.1147</v>
      </c>
      <c r="C935">
        <v>141.1845</v>
      </c>
      <c r="D935">
        <v>0</v>
      </c>
      <c r="E935" t="s">
        <v>1068</v>
      </c>
      <c r="F935">
        <v>9</v>
      </c>
    </row>
    <row r="936" spans="1:6" ht="12.75">
      <c r="A936" t="s">
        <v>825</v>
      </c>
      <c r="B936">
        <v>199.7368</v>
      </c>
      <c r="C936">
        <v>125.6092</v>
      </c>
      <c r="D936">
        <v>0</v>
      </c>
      <c r="E936" t="s">
        <v>1068</v>
      </c>
      <c r="F936">
        <v>9</v>
      </c>
    </row>
    <row r="937" spans="1:6" ht="12.75">
      <c r="A937" t="s">
        <v>587</v>
      </c>
      <c r="B937">
        <v>394.0213</v>
      </c>
      <c r="C937">
        <v>131.5104</v>
      </c>
      <c r="D937">
        <v>0</v>
      </c>
      <c r="E937" t="s">
        <v>1068</v>
      </c>
      <c r="F937">
        <v>9</v>
      </c>
    </row>
    <row r="938" spans="1:6" ht="12.75">
      <c r="A938" t="s">
        <v>824</v>
      </c>
      <c r="B938">
        <v>200.7731</v>
      </c>
      <c r="C938">
        <v>125.6541</v>
      </c>
      <c r="D938">
        <v>2</v>
      </c>
      <c r="E938" t="s">
        <v>1068</v>
      </c>
      <c r="F938">
        <v>9</v>
      </c>
    </row>
    <row r="939" spans="1:6" ht="12.75">
      <c r="A939" t="s">
        <v>783</v>
      </c>
      <c r="B939">
        <v>165.1711</v>
      </c>
      <c r="C939">
        <v>123.9587</v>
      </c>
      <c r="D939">
        <v>3</v>
      </c>
      <c r="E939" t="s">
        <v>1068</v>
      </c>
      <c r="F939">
        <v>9</v>
      </c>
    </row>
    <row r="940" spans="1:6" ht="12.75">
      <c r="A940" t="s">
        <v>827</v>
      </c>
      <c r="B940">
        <v>167.704</v>
      </c>
      <c r="C940">
        <v>124.0909</v>
      </c>
      <c r="D940">
        <v>3</v>
      </c>
      <c r="E940" t="s">
        <v>1068</v>
      </c>
      <c r="F940">
        <v>9</v>
      </c>
    </row>
    <row r="941" spans="1:6" ht="12.75">
      <c r="A941" t="s">
        <v>782</v>
      </c>
      <c r="B941">
        <v>146.8542</v>
      </c>
      <c r="C941">
        <v>122.9377</v>
      </c>
      <c r="D941">
        <v>4</v>
      </c>
      <c r="E941" t="s">
        <v>1068</v>
      </c>
      <c r="F941">
        <v>9</v>
      </c>
    </row>
    <row r="942" spans="1:6" ht="12.75">
      <c r="A942" t="s">
        <v>787</v>
      </c>
      <c r="B942">
        <v>241.0155</v>
      </c>
      <c r="C942">
        <v>127.2409</v>
      </c>
      <c r="D942">
        <v>4</v>
      </c>
      <c r="E942" t="s">
        <v>1068</v>
      </c>
      <c r="F942">
        <v>9</v>
      </c>
    </row>
    <row r="943" spans="1:6" ht="12.75">
      <c r="A943" t="s">
        <v>779</v>
      </c>
      <c r="B943">
        <v>232.94</v>
      </c>
      <c r="C943">
        <v>126.9449</v>
      </c>
      <c r="D943">
        <v>5</v>
      </c>
      <c r="E943" t="s">
        <v>1068</v>
      </c>
      <c r="F943">
        <v>9</v>
      </c>
    </row>
    <row r="944" spans="1:6" ht="12.75">
      <c r="A944" t="s">
        <v>785</v>
      </c>
      <c r="B944">
        <v>159.8617</v>
      </c>
      <c r="C944">
        <v>123.6749</v>
      </c>
      <c r="D944">
        <v>7</v>
      </c>
      <c r="E944" t="s">
        <v>1068</v>
      </c>
      <c r="F944">
        <v>9</v>
      </c>
    </row>
    <row r="945" spans="1:6" ht="12.75">
      <c r="A945" t="s">
        <v>826</v>
      </c>
      <c r="B945">
        <v>212.5297</v>
      </c>
      <c r="C945">
        <v>126.1484</v>
      </c>
      <c r="D945">
        <v>9</v>
      </c>
      <c r="E945" t="s">
        <v>1068</v>
      </c>
      <c r="F945">
        <v>9</v>
      </c>
    </row>
    <row r="946" spans="1:6" ht="12.75">
      <c r="A946" t="s">
        <v>786</v>
      </c>
      <c r="B946">
        <v>242.8809</v>
      </c>
      <c r="C946">
        <v>127.3079</v>
      </c>
      <c r="D946">
        <v>10</v>
      </c>
      <c r="E946" t="s">
        <v>1068</v>
      </c>
      <c r="F946">
        <v>9</v>
      </c>
    </row>
    <row r="947" spans="1:6" ht="12.75">
      <c r="A947" t="s">
        <v>784</v>
      </c>
      <c r="B947">
        <v>160.0888</v>
      </c>
      <c r="C947">
        <v>123.6872</v>
      </c>
      <c r="D947">
        <v>13</v>
      </c>
      <c r="E947" t="s">
        <v>1068</v>
      </c>
      <c r="F947">
        <v>9</v>
      </c>
    </row>
    <row r="948" spans="1:6" ht="12.75">
      <c r="A948" t="s">
        <v>793</v>
      </c>
      <c r="B948">
        <v>240.472</v>
      </c>
      <c r="C948">
        <v>127.2213</v>
      </c>
      <c r="D948">
        <v>0</v>
      </c>
      <c r="E948" t="s">
        <v>1068</v>
      </c>
      <c r="F948">
        <v>10</v>
      </c>
    </row>
    <row r="949" spans="1:6" ht="12.75">
      <c r="A949" t="s">
        <v>905</v>
      </c>
      <c r="B949">
        <v>197.9827</v>
      </c>
      <c r="C949">
        <v>125.5325</v>
      </c>
      <c r="D949">
        <v>0</v>
      </c>
      <c r="E949" t="s">
        <v>1068</v>
      </c>
      <c r="F949">
        <v>10</v>
      </c>
    </row>
    <row r="950" spans="1:6" ht="12.75">
      <c r="A950" t="s">
        <v>906</v>
      </c>
      <c r="B950">
        <v>246.9848</v>
      </c>
      <c r="C950">
        <v>127.4534</v>
      </c>
      <c r="D950">
        <v>0</v>
      </c>
      <c r="E950" t="s">
        <v>1068</v>
      </c>
      <c r="F950">
        <v>10</v>
      </c>
    </row>
    <row r="951" spans="1:6" ht="12.75">
      <c r="A951" t="s">
        <v>907</v>
      </c>
      <c r="B951">
        <v>301.4325</v>
      </c>
      <c r="C951">
        <v>129.1838</v>
      </c>
      <c r="D951">
        <v>0</v>
      </c>
      <c r="E951" t="s">
        <v>1068</v>
      </c>
      <c r="F951">
        <v>10</v>
      </c>
    </row>
    <row r="952" spans="1:6" ht="12.75">
      <c r="A952" t="s">
        <v>908</v>
      </c>
      <c r="B952">
        <v>457.1578</v>
      </c>
      <c r="C952">
        <v>132.8013</v>
      </c>
      <c r="D952">
        <v>0</v>
      </c>
      <c r="E952" t="s">
        <v>1068</v>
      </c>
      <c r="F952">
        <v>10</v>
      </c>
    </row>
    <row r="953" spans="1:6" ht="12.75">
      <c r="A953" t="s">
        <v>909</v>
      </c>
      <c r="B953">
        <v>198.068</v>
      </c>
      <c r="C953">
        <v>125.5363</v>
      </c>
      <c r="D953">
        <v>0</v>
      </c>
      <c r="E953" t="s">
        <v>1068</v>
      </c>
      <c r="F953">
        <v>10</v>
      </c>
    </row>
    <row r="954" spans="1:6" ht="12.75">
      <c r="A954" t="s">
        <v>792</v>
      </c>
      <c r="B954">
        <v>246.319</v>
      </c>
      <c r="C954">
        <v>127.43</v>
      </c>
      <c r="D954">
        <v>3</v>
      </c>
      <c r="E954" t="s">
        <v>1068</v>
      </c>
      <c r="F954">
        <v>10</v>
      </c>
    </row>
    <row r="955" spans="1:6" ht="12.75">
      <c r="A955" t="s">
        <v>791</v>
      </c>
      <c r="B955">
        <v>136.0634</v>
      </c>
      <c r="C955">
        <v>122.2748</v>
      </c>
      <c r="D955">
        <v>5</v>
      </c>
      <c r="E955" t="s">
        <v>1068</v>
      </c>
      <c r="F955">
        <v>10</v>
      </c>
    </row>
    <row r="956" spans="1:6" ht="12.75">
      <c r="A956" t="s">
        <v>796</v>
      </c>
      <c r="B956">
        <v>186.3349</v>
      </c>
      <c r="C956">
        <v>125.0059</v>
      </c>
      <c r="D956">
        <v>5</v>
      </c>
      <c r="E956" t="s">
        <v>1068</v>
      </c>
      <c r="F956">
        <v>10</v>
      </c>
    </row>
    <row r="957" spans="1:6" ht="12.75">
      <c r="A957" t="s">
        <v>794</v>
      </c>
      <c r="B957">
        <v>172.8977</v>
      </c>
      <c r="C957">
        <v>124.3558</v>
      </c>
      <c r="D957">
        <v>6</v>
      </c>
      <c r="E957" t="s">
        <v>1068</v>
      </c>
      <c r="F957">
        <v>10</v>
      </c>
    </row>
    <row r="958" spans="1:6" ht="12.75">
      <c r="A958" t="s">
        <v>795</v>
      </c>
      <c r="B958">
        <v>182.4518</v>
      </c>
      <c r="C958">
        <v>124.823</v>
      </c>
      <c r="D958">
        <v>6</v>
      </c>
      <c r="E958" t="s">
        <v>1068</v>
      </c>
      <c r="F958">
        <v>10</v>
      </c>
    </row>
    <row r="959" spans="1:6" ht="12.75">
      <c r="A959" t="s">
        <v>788</v>
      </c>
      <c r="B959">
        <v>158.3591</v>
      </c>
      <c r="C959">
        <v>123.5929</v>
      </c>
      <c r="D959">
        <v>7</v>
      </c>
      <c r="E959" t="s">
        <v>1068</v>
      </c>
      <c r="F959">
        <v>10</v>
      </c>
    </row>
    <row r="960" spans="1:6" ht="12.75">
      <c r="A960" t="s">
        <v>789</v>
      </c>
      <c r="B960">
        <v>165.0819</v>
      </c>
      <c r="C960">
        <v>123.954</v>
      </c>
      <c r="D960">
        <v>14</v>
      </c>
      <c r="E960" t="s">
        <v>1068</v>
      </c>
      <c r="F960">
        <v>10</v>
      </c>
    </row>
    <row r="961" spans="1:6" ht="12.75">
      <c r="A961" t="s">
        <v>790</v>
      </c>
      <c r="B961">
        <v>160.0024</v>
      </c>
      <c r="C961">
        <v>123.6825</v>
      </c>
      <c r="D961">
        <v>17</v>
      </c>
      <c r="E961" t="s">
        <v>1068</v>
      </c>
      <c r="F961">
        <v>10</v>
      </c>
    </row>
    <row r="962" spans="1:6" ht="12.75">
      <c r="A962" t="s">
        <v>808</v>
      </c>
      <c r="B962">
        <v>314.2767</v>
      </c>
      <c r="C962">
        <v>129.5462</v>
      </c>
      <c r="D962">
        <v>0</v>
      </c>
      <c r="E962" t="s">
        <v>1068</v>
      </c>
      <c r="F962">
        <v>11</v>
      </c>
    </row>
    <row r="963" spans="1:6" ht="12.75">
      <c r="A963" t="s">
        <v>812</v>
      </c>
      <c r="B963">
        <v>190.2187</v>
      </c>
      <c r="C963">
        <v>125.1851</v>
      </c>
      <c r="D963">
        <v>0</v>
      </c>
      <c r="E963" t="s">
        <v>1068</v>
      </c>
      <c r="F963">
        <v>11</v>
      </c>
    </row>
    <row r="964" spans="1:6" ht="12.75">
      <c r="A964" t="s">
        <v>920</v>
      </c>
      <c r="B964">
        <v>187.2608</v>
      </c>
      <c r="C964">
        <v>125.0489</v>
      </c>
      <c r="D964">
        <v>0</v>
      </c>
      <c r="E964" t="s">
        <v>1068</v>
      </c>
      <c r="F964">
        <v>11</v>
      </c>
    </row>
    <row r="965" spans="1:6" ht="12.75">
      <c r="A965" t="s">
        <v>921</v>
      </c>
      <c r="B965">
        <v>231.0611</v>
      </c>
      <c r="C965">
        <v>126.8745</v>
      </c>
      <c r="D965">
        <v>0</v>
      </c>
      <c r="E965" t="s">
        <v>1068</v>
      </c>
      <c r="F965">
        <v>11</v>
      </c>
    </row>
    <row r="966" spans="1:6" ht="12.75">
      <c r="A966" t="s">
        <v>922</v>
      </c>
      <c r="B966">
        <v>331.8924</v>
      </c>
      <c r="C966">
        <v>130.0199</v>
      </c>
      <c r="D966">
        <v>0</v>
      </c>
      <c r="E966" t="s">
        <v>1068</v>
      </c>
      <c r="F966">
        <v>11</v>
      </c>
    </row>
    <row r="967" spans="1:6" ht="12.75">
      <c r="A967" t="s">
        <v>923</v>
      </c>
      <c r="B967">
        <v>423.4382</v>
      </c>
      <c r="C967">
        <v>132.1358</v>
      </c>
      <c r="D967">
        <v>0</v>
      </c>
      <c r="E967" t="s">
        <v>1068</v>
      </c>
      <c r="F967">
        <v>11</v>
      </c>
    </row>
    <row r="968" spans="1:6" ht="12.75">
      <c r="A968" t="s">
        <v>924</v>
      </c>
      <c r="B968">
        <v>451.6609</v>
      </c>
      <c r="C968">
        <v>132.6963</v>
      </c>
      <c r="D968">
        <v>0</v>
      </c>
      <c r="E968" t="s">
        <v>1068</v>
      </c>
      <c r="F968">
        <v>11</v>
      </c>
    </row>
    <row r="969" spans="1:6" ht="12.75">
      <c r="A969" t="s">
        <v>930</v>
      </c>
      <c r="B969">
        <v>367.7456</v>
      </c>
      <c r="C969">
        <v>130.9109</v>
      </c>
      <c r="D969">
        <v>0</v>
      </c>
      <c r="E969" t="s">
        <v>1068</v>
      </c>
      <c r="F969">
        <v>11</v>
      </c>
    </row>
    <row r="970" spans="1:6" ht="12.75">
      <c r="A970" t="s">
        <v>959</v>
      </c>
      <c r="B970">
        <v>81.5162</v>
      </c>
      <c r="C970">
        <v>117.8249</v>
      </c>
      <c r="D970">
        <v>0</v>
      </c>
      <c r="E970" t="s">
        <v>1068</v>
      </c>
      <c r="F970">
        <v>11</v>
      </c>
    </row>
    <row r="971" spans="1:6" ht="12.75">
      <c r="A971" t="s">
        <v>960</v>
      </c>
      <c r="B971">
        <v>89.2376</v>
      </c>
      <c r="C971">
        <v>118.611</v>
      </c>
      <c r="D971">
        <v>0</v>
      </c>
      <c r="E971" t="s">
        <v>1068</v>
      </c>
      <c r="F971">
        <v>11</v>
      </c>
    </row>
    <row r="972" spans="1:6" ht="12.75">
      <c r="A972" t="s">
        <v>810</v>
      </c>
      <c r="B972">
        <v>207.4869</v>
      </c>
      <c r="C972">
        <v>125.9398</v>
      </c>
      <c r="D972">
        <v>2</v>
      </c>
      <c r="E972" t="s">
        <v>1068</v>
      </c>
      <c r="F972">
        <v>11</v>
      </c>
    </row>
    <row r="973" spans="1:6" ht="12.75">
      <c r="A973" t="s">
        <v>811</v>
      </c>
      <c r="B973">
        <v>222.2261</v>
      </c>
      <c r="C973">
        <v>126.5359</v>
      </c>
      <c r="D973">
        <v>2</v>
      </c>
      <c r="E973" t="s">
        <v>1068</v>
      </c>
      <c r="F973">
        <v>11</v>
      </c>
    </row>
    <row r="974" spans="1:6" ht="12.75">
      <c r="A974" t="s">
        <v>965</v>
      </c>
      <c r="B974">
        <v>62.8171</v>
      </c>
      <c r="C974">
        <v>115.5616</v>
      </c>
      <c r="D974">
        <v>3</v>
      </c>
      <c r="E974" t="s">
        <v>1068</v>
      </c>
      <c r="F974">
        <v>11</v>
      </c>
    </row>
    <row r="975" spans="1:6" ht="12.75">
      <c r="A975" t="s">
        <v>767</v>
      </c>
      <c r="B975">
        <v>229.5187</v>
      </c>
      <c r="C975">
        <v>126.8164</v>
      </c>
      <c r="D975">
        <v>4</v>
      </c>
      <c r="E975" t="s">
        <v>1068</v>
      </c>
      <c r="F975">
        <v>11</v>
      </c>
    </row>
    <row r="976" spans="1:6" ht="12.75">
      <c r="A976" t="s">
        <v>809</v>
      </c>
      <c r="B976">
        <v>249.2965</v>
      </c>
      <c r="C976">
        <v>127.5343</v>
      </c>
      <c r="D976">
        <v>4</v>
      </c>
      <c r="E976" t="s">
        <v>1068</v>
      </c>
      <c r="F976">
        <v>11</v>
      </c>
    </row>
    <row r="977" spans="1:6" ht="12.75">
      <c r="A977" t="s">
        <v>963</v>
      </c>
      <c r="B977">
        <v>141.779</v>
      </c>
      <c r="C977">
        <v>122.6322</v>
      </c>
      <c r="D977">
        <v>4</v>
      </c>
      <c r="E977" t="s">
        <v>1068</v>
      </c>
      <c r="F977">
        <v>11</v>
      </c>
    </row>
    <row r="978" spans="1:6" ht="12.75">
      <c r="A978" t="s">
        <v>766</v>
      </c>
      <c r="B978">
        <v>264.3889</v>
      </c>
      <c r="C978">
        <v>128.0449</v>
      </c>
      <c r="D978">
        <v>7</v>
      </c>
      <c r="E978" t="s">
        <v>1068</v>
      </c>
      <c r="F978">
        <v>11</v>
      </c>
    </row>
    <row r="979" spans="1:6" ht="12.75">
      <c r="A979" t="s">
        <v>964</v>
      </c>
      <c r="B979">
        <v>76.7119</v>
      </c>
      <c r="C979">
        <v>117.2973</v>
      </c>
      <c r="D979">
        <v>7</v>
      </c>
      <c r="E979" t="s">
        <v>1068</v>
      </c>
      <c r="F979">
        <v>11</v>
      </c>
    </row>
    <row r="980" spans="1:6" ht="12.75">
      <c r="A980" t="s">
        <v>822</v>
      </c>
      <c r="B980">
        <v>298.2883</v>
      </c>
      <c r="C980">
        <v>129.0927</v>
      </c>
      <c r="D980">
        <v>0</v>
      </c>
      <c r="E980" t="s">
        <v>1068</v>
      </c>
      <c r="F980">
        <v>12</v>
      </c>
    </row>
    <row r="981" spans="1:6" ht="12.75">
      <c r="A981" t="s">
        <v>910</v>
      </c>
      <c r="B981">
        <v>140.1823</v>
      </c>
      <c r="C981">
        <v>122.5339</v>
      </c>
      <c r="D981">
        <v>0</v>
      </c>
      <c r="E981" t="s">
        <v>1068</v>
      </c>
      <c r="F981">
        <v>12</v>
      </c>
    </row>
    <row r="982" spans="1:6" ht="12.75">
      <c r="A982" t="s">
        <v>911</v>
      </c>
      <c r="B982">
        <v>89.2631</v>
      </c>
      <c r="C982">
        <v>118.6134</v>
      </c>
      <c r="D982">
        <v>0</v>
      </c>
      <c r="E982" t="s">
        <v>1068</v>
      </c>
      <c r="F982">
        <v>12</v>
      </c>
    </row>
    <row r="983" spans="1:6" ht="12.75">
      <c r="A983" t="s">
        <v>912</v>
      </c>
      <c r="B983">
        <v>88.4477</v>
      </c>
      <c r="C983">
        <v>118.5337</v>
      </c>
      <c r="D983">
        <v>0</v>
      </c>
      <c r="E983" t="s">
        <v>1068</v>
      </c>
      <c r="F983">
        <v>12</v>
      </c>
    </row>
    <row r="984" spans="1:6" ht="12.75">
      <c r="A984" t="s">
        <v>914</v>
      </c>
      <c r="B984">
        <v>116.3138</v>
      </c>
      <c r="C984">
        <v>120.9126</v>
      </c>
      <c r="D984">
        <v>0</v>
      </c>
      <c r="E984" t="s">
        <v>1068</v>
      </c>
      <c r="F984">
        <v>12</v>
      </c>
    </row>
    <row r="985" spans="1:6" ht="12.75">
      <c r="A985" t="s">
        <v>915</v>
      </c>
      <c r="B985">
        <v>153.3191</v>
      </c>
      <c r="C985">
        <v>123.3119</v>
      </c>
      <c r="D985">
        <v>0</v>
      </c>
      <c r="E985" t="s">
        <v>1068</v>
      </c>
      <c r="F985">
        <v>12</v>
      </c>
    </row>
    <row r="986" spans="1:6" ht="12.75">
      <c r="A986" t="s">
        <v>916</v>
      </c>
      <c r="B986">
        <v>107.5437</v>
      </c>
      <c r="C986">
        <v>120.2317</v>
      </c>
      <c r="D986">
        <v>0</v>
      </c>
      <c r="E986" t="s">
        <v>1068</v>
      </c>
      <c r="F986">
        <v>12</v>
      </c>
    </row>
    <row r="987" spans="1:6" ht="12.75">
      <c r="A987" t="s">
        <v>917</v>
      </c>
      <c r="B987">
        <v>163.4906</v>
      </c>
      <c r="C987">
        <v>123.8699</v>
      </c>
      <c r="D987">
        <v>0</v>
      </c>
      <c r="E987" t="s">
        <v>1068</v>
      </c>
      <c r="F987">
        <v>12</v>
      </c>
    </row>
    <row r="988" spans="1:6" ht="12.75">
      <c r="A988" t="s">
        <v>918</v>
      </c>
      <c r="B988">
        <v>187.2297</v>
      </c>
      <c r="C988">
        <v>125.0475</v>
      </c>
      <c r="D988">
        <v>0</v>
      </c>
      <c r="E988" t="s">
        <v>1068</v>
      </c>
      <c r="F988">
        <v>12</v>
      </c>
    </row>
    <row r="989" spans="1:6" ht="12.75">
      <c r="A989" t="s">
        <v>919</v>
      </c>
      <c r="B989">
        <v>274.7611</v>
      </c>
      <c r="C989">
        <v>128.3791</v>
      </c>
      <c r="D989">
        <v>0</v>
      </c>
      <c r="E989" t="s">
        <v>1068</v>
      </c>
      <c r="F989">
        <v>12</v>
      </c>
    </row>
    <row r="990" spans="1:6" ht="12.75">
      <c r="A990" t="s">
        <v>925</v>
      </c>
      <c r="B990">
        <v>378.4754</v>
      </c>
      <c r="C990">
        <v>131.1608</v>
      </c>
      <c r="D990">
        <v>0</v>
      </c>
      <c r="E990" t="s">
        <v>1068</v>
      </c>
      <c r="F990">
        <v>12</v>
      </c>
    </row>
    <row r="991" spans="1:6" ht="12.75">
      <c r="A991" t="s">
        <v>926</v>
      </c>
      <c r="B991">
        <v>366.5414</v>
      </c>
      <c r="C991">
        <v>130.8825</v>
      </c>
      <c r="D991">
        <v>0</v>
      </c>
      <c r="E991" t="s">
        <v>1068</v>
      </c>
      <c r="F991">
        <v>12</v>
      </c>
    </row>
    <row r="992" spans="1:6" ht="12.75">
      <c r="A992" t="s">
        <v>927</v>
      </c>
      <c r="B992">
        <v>568.097</v>
      </c>
      <c r="C992">
        <v>134.6885</v>
      </c>
      <c r="D992">
        <v>0</v>
      </c>
      <c r="E992" t="s">
        <v>1068</v>
      </c>
      <c r="F992">
        <v>12</v>
      </c>
    </row>
    <row r="993" spans="1:6" ht="12.75">
      <c r="A993" t="s">
        <v>928</v>
      </c>
      <c r="B993">
        <v>569.0822</v>
      </c>
      <c r="C993">
        <v>134.7035</v>
      </c>
      <c r="D993">
        <v>0</v>
      </c>
      <c r="E993" t="s">
        <v>1068</v>
      </c>
      <c r="F993">
        <v>12</v>
      </c>
    </row>
    <row r="994" spans="1:6" ht="12.75">
      <c r="A994" t="s">
        <v>929</v>
      </c>
      <c r="B994">
        <v>453.7078</v>
      </c>
      <c r="C994">
        <v>132.7355</v>
      </c>
      <c r="D994">
        <v>0</v>
      </c>
      <c r="E994" t="s">
        <v>1068</v>
      </c>
      <c r="F994">
        <v>12</v>
      </c>
    </row>
    <row r="995" spans="1:6" ht="12.75">
      <c r="A995" t="s">
        <v>968</v>
      </c>
      <c r="B995">
        <v>161.8117</v>
      </c>
      <c r="C995">
        <v>123.7802</v>
      </c>
      <c r="D995">
        <v>0</v>
      </c>
      <c r="E995" t="s">
        <v>1068</v>
      </c>
      <c r="F995">
        <v>12</v>
      </c>
    </row>
    <row r="996" spans="1:6" ht="12.75">
      <c r="A996" t="s">
        <v>969</v>
      </c>
      <c r="B996">
        <v>235.2</v>
      </c>
      <c r="C996">
        <v>127.0287</v>
      </c>
      <c r="D996">
        <v>0</v>
      </c>
      <c r="E996" t="s">
        <v>1068</v>
      </c>
      <c r="F996">
        <v>12</v>
      </c>
    </row>
    <row r="997" spans="1:6" ht="12.75">
      <c r="A997" t="s">
        <v>913</v>
      </c>
      <c r="B997">
        <v>94.6619</v>
      </c>
      <c r="C997">
        <v>119.1235</v>
      </c>
      <c r="D997">
        <v>1</v>
      </c>
      <c r="E997" t="s">
        <v>1068</v>
      </c>
      <c r="F997">
        <v>12</v>
      </c>
    </row>
    <row r="998" spans="1:6" ht="12.75">
      <c r="A998" t="s">
        <v>967</v>
      </c>
      <c r="B998">
        <v>200.8417</v>
      </c>
      <c r="C998">
        <v>125.6571</v>
      </c>
      <c r="D998">
        <v>1</v>
      </c>
      <c r="E998" t="s">
        <v>1068</v>
      </c>
      <c r="F998">
        <v>12</v>
      </c>
    </row>
    <row r="999" spans="1:6" ht="12.75">
      <c r="A999" t="s">
        <v>970</v>
      </c>
      <c r="B999">
        <v>105.9103</v>
      </c>
      <c r="C999">
        <v>120.0988</v>
      </c>
      <c r="D999">
        <v>2</v>
      </c>
      <c r="E999" t="s">
        <v>1068</v>
      </c>
      <c r="F999">
        <v>12</v>
      </c>
    </row>
    <row r="1000" spans="1:6" ht="12.75">
      <c r="A1000" t="s">
        <v>764</v>
      </c>
      <c r="B1000">
        <v>401.2092</v>
      </c>
      <c r="C1000">
        <v>131.6674</v>
      </c>
      <c r="D1000">
        <v>3</v>
      </c>
      <c r="E1000" t="s">
        <v>1068</v>
      </c>
      <c r="F1000">
        <v>12</v>
      </c>
    </row>
    <row r="1001" spans="1:6" ht="12.75">
      <c r="A1001" t="s">
        <v>820</v>
      </c>
      <c r="B1001">
        <v>148.4524</v>
      </c>
      <c r="C1001">
        <v>123.0317</v>
      </c>
      <c r="D1001">
        <v>3</v>
      </c>
      <c r="E1001" t="s">
        <v>1068</v>
      </c>
      <c r="F1001">
        <v>12</v>
      </c>
    </row>
    <row r="1002" spans="1:6" ht="12.75">
      <c r="A1002" t="s">
        <v>966</v>
      </c>
      <c r="B1002">
        <v>123.6008</v>
      </c>
      <c r="C1002">
        <v>121.4404</v>
      </c>
      <c r="D1002">
        <v>3</v>
      </c>
      <c r="E1002" t="s">
        <v>1068</v>
      </c>
      <c r="F1002">
        <v>12</v>
      </c>
    </row>
    <row r="1003" spans="1:6" ht="12.75">
      <c r="A1003" t="s">
        <v>765</v>
      </c>
      <c r="B1003">
        <v>221.8166</v>
      </c>
      <c r="C1003">
        <v>126.5199</v>
      </c>
      <c r="D1003">
        <v>4</v>
      </c>
      <c r="E1003" t="s">
        <v>1068</v>
      </c>
      <c r="F1003">
        <v>12</v>
      </c>
    </row>
    <row r="1004" spans="1:6" ht="12.75">
      <c r="A1004" t="s">
        <v>821</v>
      </c>
      <c r="B1004">
        <v>90.5329</v>
      </c>
      <c r="C1004">
        <v>118.7361</v>
      </c>
      <c r="D1004">
        <v>5</v>
      </c>
      <c r="E1004" t="s">
        <v>1068</v>
      </c>
      <c r="F1004">
        <v>12</v>
      </c>
    </row>
    <row r="1005" spans="1:6" ht="12.75">
      <c r="A1005" t="s">
        <v>761</v>
      </c>
      <c r="B1005">
        <v>217.9344</v>
      </c>
      <c r="C1005">
        <v>126.3665</v>
      </c>
      <c r="D1005">
        <v>6</v>
      </c>
      <c r="E1005" t="s">
        <v>1068</v>
      </c>
      <c r="F1005">
        <v>12</v>
      </c>
    </row>
    <row r="1006" spans="1:6" ht="12.75">
      <c r="A1006" t="s">
        <v>762</v>
      </c>
      <c r="B1006">
        <v>272.2211</v>
      </c>
      <c r="C1006">
        <v>128.2984</v>
      </c>
      <c r="D1006">
        <v>6</v>
      </c>
      <c r="E1006" t="s">
        <v>1068</v>
      </c>
      <c r="F1006">
        <v>12</v>
      </c>
    </row>
    <row r="1007" spans="1:6" ht="12.75">
      <c r="A1007" t="s">
        <v>818</v>
      </c>
      <c r="B1007">
        <v>120.9085</v>
      </c>
      <c r="C1007">
        <v>121.2491</v>
      </c>
      <c r="D1007">
        <v>9</v>
      </c>
      <c r="E1007" t="s">
        <v>1068</v>
      </c>
      <c r="F1007">
        <v>12</v>
      </c>
    </row>
    <row r="1008" spans="1:6" ht="12.75">
      <c r="A1008" t="s">
        <v>819</v>
      </c>
      <c r="B1008">
        <v>173.1118</v>
      </c>
      <c r="C1008">
        <v>124.3665</v>
      </c>
      <c r="D1008">
        <v>9</v>
      </c>
      <c r="E1008" t="s">
        <v>1068</v>
      </c>
      <c r="F1008">
        <v>12</v>
      </c>
    </row>
    <row r="1009" spans="1:6" ht="12.75">
      <c r="A1009" t="s">
        <v>763</v>
      </c>
      <c r="B1009">
        <v>294.1457</v>
      </c>
      <c r="C1009">
        <v>128.9712</v>
      </c>
      <c r="D1009">
        <v>10</v>
      </c>
      <c r="E1009" t="s">
        <v>1068</v>
      </c>
      <c r="F1009">
        <v>12</v>
      </c>
    </row>
    <row r="1010" spans="1:6" ht="12.75">
      <c r="A1010" t="s">
        <v>801</v>
      </c>
      <c r="B1010">
        <v>312.6633</v>
      </c>
      <c r="C1010">
        <v>129.5015</v>
      </c>
      <c r="D1010">
        <v>0</v>
      </c>
      <c r="E1010" t="s">
        <v>1068</v>
      </c>
      <c r="F1010">
        <v>13</v>
      </c>
    </row>
    <row r="1011" spans="1:6" ht="12.75">
      <c r="A1011" t="s">
        <v>800</v>
      </c>
      <c r="B1011">
        <v>224.9635</v>
      </c>
      <c r="C1011">
        <v>126.6422</v>
      </c>
      <c r="D1011">
        <v>4</v>
      </c>
      <c r="E1011" t="s">
        <v>1068</v>
      </c>
      <c r="F1011">
        <v>13</v>
      </c>
    </row>
    <row r="1012" spans="1:6" ht="12.75">
      <c r="A1012" t="s">
        <v>802</v>
      </c>
      <c r="B1012">
        <v>368.903</v>
      </c>
      <c r="C1012">
        <v>130.9382</v>
      </c>
      <c r="D1012">
        <v>4</v>
      </c>
      <c r="E1012" t="s">
        <v>1068</v>
      </c>
      <c r="F1012">
        <v>13</v>
      </c>
    </row>
    <row r="1013" spans="1:6" ht="12.75">
      <c r="A1013" t="s">
        <v>799</v>
      </c>
      <c r="B1013">
        <v>277.4306</v>
      </c>
      <c r="C1013">
        <v>128.4631</v>
      </c>
      <c r="D1013">
        <v>5</v>
      </c>
      <c r="E1013" t="s">
        <v>1068</v>
      </c>
      <c r="F1013">
        <v>13</v>
      </c>
    </row>
    <row r="1014" spans="1:6" ht="12.75">
      <c r="A1014" t="s">
        <v>798</v>
      </c>
      <c r="B1014">
        <v>187.2791</v>
      </c>
      <c r="C1014">
        <v>125.0498</v>
      </c>
      <c r="D1014">
        <v>7</v>
      </c>
      <c r="E1014" t="s">
        <v>1068</v>
      </c>
      <c r="F1014">
        <v>13</v>
      </c>
    </row>
    <row r="1015" spans="1:6" ht="12.75">
      <c r="A1015" t="s">
        <v>803</v>
      </c>
      <c r="B1015">
        <v>434.6883</v>
      </c>
      <c r="C1015">
        <v>132.3636</v>
      </c>
      <c r="D1015">
        <v>0</v>
      </c>
      <c r="E1015" t="s">
        <v>1068</v>
      </c>
      <c r="F1015">
        <v>14</v>
      </c>
    </row>
    <row r="1016" spans="1:6" ht="12.75">
      <c r="A1016" t="s">
        <v>807</v>
      </c>
      <c r="B1016">
        <v>308.2205</v>
      </c>
      <c r="C1016">
        <v>129.3772</v>
      </c>
      <c r="D1016">
        <v>0</v>
      </c>
      <c r="E1016" t="s">
        <v>1068</v>
      </c>
      <c r="F1016">
        <v>14</v>
      </c>
    </row>
    <row r="1017" spans="1:6" ht="12.75">
      <c r="A1017" t="s">
        <v>806</v>
      </c>
      <c r="B1017">
        <v>321.5687</v>
      </c>
      <c r="C1017">
        <v>129.7455</v>
      </c>
      <c r="D1017">
        <v>3</v>
      </c>
      <c r="E1017" t="s">
        <v>1068</v>
      </c>
      <c r="F1017">
        <v>14</v>
      </c>
    </row>
    <row r="1018" spans="1:6" ht="12.75">
      <c r="A1018" t="s">
        <v>805</v>
      </c>
      <c r="B1018">
        <v>407.8894</v>
      </c>
      <c r="C1018">
        <v>131.8108</v>
      </c>
      <c r="D1018">
        <v>4</v>
      </c>
      <c r="E1018" t="s">
        <v>1068</v>
      </c>
      <c r="F1018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02"/>
  <sheetViews>
    <sheetView zoomScalePageLayoutView="0" workbookViewId="0" topLeftCell="N9">
      <selection activeCell="A143" sqref="A143:F143"/>
    </sheetView>
  </sheetViews>
  <sheetFormatPr defaultColWidth="9.140625" defaultRowHeight="12.75"/>
  <cols>
    <col min="1" max="1" width="14.28125" style="0" bestFit="1" customWidth="1"/>
    <col min="3" max="3" width="16.28125" style="0" bestFit="1" customWidth="1"/>
    <col min="4" max="4" width="12.28125" style="0" bestFit="1" customWidth="1"/>
    <col min="5" max="5" width="16.28125" style="0" bestFit="1" customWidth="1"/>
    <col min="6" max="6" width="16.140625" style="0" bestFit="1" customWidth="1"/>
    <col min="9" max="9" width="21.7109375" style="0" bestFit="1" customWidth="1"/>
    <col min="12" max="12" width="21.7109375" style="0" bestFit="1" customWidth="1"/>
    <col min="15" max="15" width="21.7109375" style="0" bestFit="1" customWidth="1"/>
    <col min="18" max="18" width="18.7109375" style="0" bestFit="1" customWidth="1"/>
    <col min="19" max="19" width="12.57421875" style="0" bestFit="1" customWidth="1"/>
    <col min="20" max="20" width="13.7109375" style="0" bestFit="1" customWidth="1"/>
    <col min="21" max="21" width="12.57421875" style="0" bestFit="1" customWidth="1"/>
    <col min="23" max="23" width="13.57421875" style="0" bestFit="1" customWidth="1"/>
    <col min="24" max="24" width="12.00390625" style="0" bestFit="1" customWidth="1"/>
    <col min="25" max="25" width="12.57421875" style="0" bestFit="1" customWidth="1"/>
    <col min="26" max="26" width="12.28125" style="0" bestFit="1" customWidth="1"/>
  </cols>
  <sheetData>
    <row r="1" ht="13.5" thickBot="1"/>
    <row r="2" spans="1:18" ht="13.5" thickBot="1">
      <c r="A2" s="1" t="s">
        <v>5</v>
      </c>
      <c r="B2" s="1" t="s">
        <v>6</v>
      </c>
      <c r="C2" s="1" t="s">
        <v>7</v>
      </c>
      <c r="D2" s="2" t="s">
        <v>1064</v>
      </c>
      <c r="E2" s="2" t="s">
        <v>1065</v>
      </c>
      <c r="F2" s="2" t="s">
        <v>1066</v>
      </c>
      <c r="I2" s="7" t="s">
        <v>1066</v>
      </c>
      <c r="J2" s="7"/>
      <c r="L2" s="7" t="s">
        <v>7</v>
      </c>
      <c r="M2" s="7"/>
      <c r="O2" s="7" t="s">
        <v>1064</v>
      </c>
      <c r="P2" s="7"/>
      <c r="R2" t="s">
        <v>1114</v>
      </c>
    </row>
    <row r="3" spans="1:16" ht="13.5" thickBot="1">
      <c r="A3" t="s">
        <v>202</v>
      </c>
      <c r="B3">
        <v>278.4316</v>
      </c>
      <c r="C3">
        <v>128.4944</v>
      </c>
      <c r="D3">
        <v>0</v>
      </c>
      <c r="E3" t="s">
        <v>1071</v>
      </c>
      <c r="F3">
        <v>1</v>
      </c>
      <c r="I3" s="8"/>
      <c r="J3" s="8"/>
      <c r="L3" s="8"/>
      <c r="M3" s="8"/>
      <c r="O3" s="8"/>
      <c r="P3" s="8"/>
    </row>
    <row r="4" spans="1:19" ht="13.5" thickBot="1">
      <c r="A4" t="s">
        <v>203</v>
      </c>
      <c r="B4">
        <v>273.0888</v>
      </c>
      <c r="C4">
        <v>128.3261</v>
      </c>
      <c r="D4">
        <v>0</v>
      </c>
      <c r="E4" t="s">
        <v>1071</v>
      </c>
      <c r="F4">
        <v>1</v>
      </c>
      <c r="I4" s="8" t="s">
        <v>1075</v>
      </c>
      <c r="J4" s="8">
        <v>3.582089552238806</v>
      </c>
      <c r="L4" s="8" t="s">
        <v>1075</v>
      </c>
      <c r="M4" s="8">
        <v>127.07348805970149</v>
      </c>
      <c r="O4" s="8" t="s">
        <v>1075</v>
      </c>
      <c r="P4" s="8">
        <v>0.5298507462686567</v>
      </c>
      <c r="R4" s="6" t="s">
        <v>1089</v>
      </c>
      <c r="S4" s="6"/>
    </row>
    <row r="5" spans="1:19" ht="13.5" thickBot="1">
      <c r="A5" t="s">
        <v>204</v>
      </c>
      <c r="B5">
        <v>246.0049</v>
      </c>
      <c r="C5">
        <v>127.4189</v>
      </c>
      <c r="D5">
        <v>0</v>
      </c>
      <c r="E5" t="s">
        <v>1071</v>
      </c>
      <c r="F5">
        <v>1</v>
      </c>
      <c r="I5" s="8" t="s">
        <v>1076</v>
      </c>
      <c r="J5" s="8">
        <v>0.18509688869553664</v>
      </c>
      <c r="L5" s="8" t="s">
        <v>1076</v>
      </c>
      <c r="M5" s="8">
        <v>0.3516456989971565</v>
      </c>
      <c r="O5" s="8" t="s">
        <v>1076</v>
      </c>
      <c r="P5" s="8">
        <v>0.12156643171023462</v>
      </c>
      <c r="R5" s="3" t="s">
        <v>1090</v>
      </c>
      <c r="S5" s="3">
        <v>0.021392384190642953</v>
      </c>
    </row>
    <row r="6" spans="1:19" ht="13.5" thickBot="1">
      <c r="A6" t="s">
        <v>500</v>
      </c>
      <c r="B6">
        <v>261.591</v>
      </c>
      <c r="C6">
        <v>127.9525</v>
      </c>
      <c r="D6">
        <v>0</v>
      </c>
      <c r="E6" t="s">
        <v>1071</v>
      </c>
      <c r="F6">
        <v>1</v>
      </c>
      <c r="I6" s="8" t="s">
        <v>1077</v>
      </c>
      <c r="J6" s="8">
        <v>3</v>
      </c>
      <c r="L6" s="8" t="s">
        <v>1077</v>
      </c>
      <c r="M6" s="8">
        <v>127.28335</v>
      </c>
      <c r="O6" s="8" t="s">
        <v>1077</v>
      </c>
      <c r="P6" s="8">
        <v>0</v>
      </c>
      <c r="R6" s="3" t="s">
        <v>1091</v>
      </c>
      <c r="S6" s="3">
        <v>0.00045763410136007057</v>
      </c>
    </row>
    <row r="7" spans="1:19" ht="13.5" thickBot="1">
      <c r="A7" t="s">
        <v>501</v>
      </c>
      <c r="B7">
        <v>254.8193</v>
      </c>
      <c r="C7">
        <v>127.7246</v>
      </c>
      <c r="D7">
        <v>0</v>
      </c>
      <c r="E7" t="s">
        <v>1071</v>
      </c>
      <c r="F7">
        <v>1</v>
      </c>
      <c r="I7" s="8" t="s">
        <v>1078</v>
      </c>
      <c r="J7" s="8">
        <v>1</v>
      </c>
      <c r="L7" s="8" t="s">
        <v>1078</v>
      </c>
      <c r="M7" s="8" t="e">
        <v>#N/A</v>
      </c>
      <c r="O7" s="8" t="s">
        <v>1078</v>
      </c>
      <c r="P7" s="8">
        <v>0</v>
      </c>
      <c r="R7" s="3" t="s">
        <v>1092</v>
      </c>
      <c r="S7" s="3">
        <v>-0.0071724602948127535</v>
      </c>
    </row>
    <row r="8" spans="1:19" ht="13.5" thickBot="1">
      <c r="A8" t="s">
        <v>502</v>
      </c>
      <c r="B8">
        <v>315.0852</v>
      </c>
      <c r="C8">
        <v>129.5686</v>
      </c>
      <c r="D8">
        <v>0</v>
      </c>
      <c r="E8" t="s">
        <v>1071</v>
      </c>
      <c r="F8">
        <v>1</v>
      </c>
      <c r="I8" s="8" t="s">
        <v>1079</v>
      </c>
      <c r="J8" s="8">
        <v>2.142651394753448</v>
      </c>
      <c r="L8" s="8" t="s">
        <v>1079</v>
      </c>
      <c r="M8" s="8">
        <v>4.0705932591587475</v>
      </c>
      <c r="O8" s="8" t="s">
        <v>1079</v>
      </c>
      <c r="P8" s="8">
        <v>1.407233186331862</v>
      </c>
      <c r="R8" s="3" t="s">
        <v>1076</v>
      </c>
      <c r="S8" s="3">
        <v>4.0987172250210575</v>
      </c>
    </row>
    <row r="9" spans="1:19" ht="13.5" thickBot="1">
      <c r="A9" t="s">
        <v>503</v>
      </c>
      <c r="B9">
        <v>204.5213</v>
      </c>
      <c r="C9">
        <v>125.8148</v>
      </c>
      <c r="D9">
        <v>0</v>
      </c>
      <c r="E9" t="s">
        <v>1071</v>
      </c>
      <c r="F9">
        <v>1</v>
      </c>
      <c r="I9" s="8" t="s">
        <v>1080</v>
      </c>
      <c r="J9" s="8">
        <v>4.590954999438895</v>
      </c>
      <c r="L9" s="8" t="s">
        <v>1080</v>
      </c>
      <c r="M9" s="8">
        <v>16.569729481508634</v>
      </c>
      <c r="O9" s="8" t="s">
        <v>1080</v>
      </c>
      <c r="P9" s="8">
        <v>1.9803052407137245</v>
      </c>
      <c r="R9" s="4" t="s">
        <v>1093</v>
      </c>
      <c r="S9" s="4">
        <v>133</v>
      </c>
    </row>
    <row r="10" spans="1:16" ht="13.5" thickBot="1">
      <c r="A10" t="s">
        <v>504</v>
      </c>
      <c r="B10">
        <v>284.2867</v>
      </c>
      <c r="C10">
        <v>128.6751</v>
      </c>
      <c r="D10">
        <v>0</v>
      </c>
      <c r="E10" t="s">
        <v>1071</v>
      </c>
      <c r="F10">
        <v>1</v>
      </c>
      <c r="I10" s="8" t="s">
        <v>1081</v>
      </c>
      <c r="J10" s="8">
        <v>-0.8030989217906206</v>
      </c>
      <c r="L10" s="8" t="s">
        <v>1081</v>
      </c>
      <c r="M10" s="8">
        <v>0.02070327972849073</v>
      </c>
      <c r="O10" s="8" t="s">
        <v>1081</v>
      </c>
      <c r="P10" s="8">
        <v>13.020150986514231</v>
      </c>
    </row>
    <row r="11" spans="1:18" ht="13.5" thickBot="1">
      <c r="A11" t="s">
        <v>505</v>
      </c>
      <c r="B11">
        <v>267.7714</v>
      </c>
      <c r="C11">
        <v>128.1553</v>
      </c>
      <c r="D11">
        <v>0</v>
      </c>
      <c r="E11" t="s">
        <v>1071</v>
      </c>
      <c r="F11">
        <v>1</v>
      </c>
      <c r="I11" s="8" t="s">
        <v>1082</v>
      </c>
      <c r="J11" s="8">
        <v>0.37190892675853354</v>
      </c>
      <c r="L11" s="8" t="s">
        <v>1082</v>
      </c>
      <c r="M11" s="8">
        <v>0.27426677344539163</v>
      </c>
      <c r="O11" s="8" t="s">
        <v>1082</v>
      </c>
      <c r="P11" s="8">
        <v>3.3152292446058658</v>
      </c>
      <c r="R11" t="s">
        <v>1094</v>
      </c>
    </row>
    <row r="12" spans="1:23" ht="13.5" thickBot="1">
      <c r="A12" t="s">
        <v>506</v>
      </c>
      <c r="B12">
        <v>245.2238</v>
      </c>
      <c r="C12">
        <v>127.3913</v>
      </c>
      <c r="D12">
        <v>0</v>
      </c>
      <c r="E12" t="s">
        <v>1071</v>
      </c>
      <c r="F12">
        <v>1</v>
      </c>
      <c r="I12" s="8" t="s">
        <v>1083</v>
      </c>
      <c r="J12" s="8">
        <v>8</v>
      </c>
      <c r="L12" s="8" t="s">
        <v>1083</v>
      </c>
      <c r="M12" s="8">
        <v>23.174099999999996</v>
      </c>
      <c r="O12" s="8" t="s">
        <v>1083</v>
      </c>
      <c r="P12" s="8">
        <v>9</v>
      </c>
      <c r="R12" s="5"/>
      <c r="S12" s="5" t="s">
        <v>1099</v>
      </c>
      <c r="T12" s="5" t="s">
        <v>1100</v>
      </c>
      <c r="U12" s="5" t="s">
        <v>1101</v>
      </c>
      <c r="V12" s="5" t="s">
        <v>1102</v>
      </c>
      <c r="W12" s="5" t="s">
        <v>1103</v>
      </c>
    </row>
    <row r="13" spans="1:23" ht="13.5" thickBot="1">
      <c r="A13" t="s">
        <v>507</v>
      </c>
      <c r="B13">
        <v>307.6094</v>
      </c>
      <c r="C13">
        <v>129.36</v>
      </c>
      <c r="D13">
        <v>0</v>
      </c>
      <c r="E13" t="s">
        <v>1071</v>
      </c>
      <c r="F13">
        <v>1</v>
      </c>
      <c r="I13" s="8" t="s">
        <v>1084</v>
      </c>
      <c r="J13" s="8">
        <v>1</v>
      </c>
      <c r="L13" s="8" t="s">
        <v>1084</v>
      </c>
      <c r="M13" s="8">
        <v>116.6895</v>
      </c>
      <c r="O13" s="8" t="s">
        <v>1084</v>
      </c>
      <c r="P13" s="8">
        <v>0</v>
      </c>
      <c r="R13" s="3" t="s">
        <v>1095</v>
      </c>
      <c r="S13" s="3">
        <v>1</v>
      </c>
      <c r="T13" s="3">
        <v>1.0075912376455562</v>
      </c>
      <c r="U13" s="3">
        <v>1.0075912376455562</v>
      </c>
      <c r="V13" s="3">
        <v>0.0599775150343638</v>
      </c>
      <c r="W13" s="3">
        <v>0.806914693913398</v>
      </c>
    </row>
    <row r="14" spans="1:23" ht="13.5" thickBot="1">
      <c r="A14" t="s">
        <v>508</v>
      </c>
      <c r="B14">
        <v>246.2839</v>
      </c>
      <c r="C14">
        <v>127.4287</v>
      </c>
      <c r="D14">
        <v>0</v>
      </c>
      <c r="E14" t="s">
        <v>1071</v>
      </c>
      <c r="F14">
        <v>1</v>
      </c>
      <c r="I14" s="8" t="s">
        <v>1085</v>
      </c>
      <c r="J14" s="8">
        <v>9</v>
      </c>
      <c r="L14" s="8" t="s">
        <v>1085</v>
      </c>
      <c r="M14" s="8">
        <v>139.8636</v>
      </c>
      <c r="O14" s="8" t="s">
        <v>1085</v>
      </c>
      <c r="P14" s="8">
        <v>9</v>
      </c>
      <c r="R14" s="3" t="s">
        <v>1096</v>
      </c>
      <c r="S14" s="3">
        <v>131</v>
      </c>
      <c r="T14" s="3">
        <v>2200.732258679646</v>
      </c>
      <c r="U14" s="3">
        <v>16.79948289068432</v>
      </c>
      <c r="V14" s="3"/>
      <c r="W14" s="3"/>
    </row>
    <row r="15" spans="1:23" ht="13.5" thickBot="1">
      <c r="A15" t="s">
        <v>509</v>
      </c>
      <c r="B15">
        <v>237.9649</v>
      </c>
      <c r="C15">
        <v>127.1303</v>
      </c>
      <c r="D15">
        <v>0</v>
      </c>
      <c r="E15" t="s">
        <v>1071</v>
      </c>
      <c r="F15">
        <v>1</v>
      </c>
      <c r="I15" s="8" t="s">
        <v>1086</v>
      </c>
      <c r="J15" s="8">
        <v>480</v>
      </c>
      <c r="L15" s="8" t="s">
        <v>1086</v>
      </c>
      <c r="M15" s="8">
        <v>17027.8474</v>
      </c>
      <c r="O15" s="8" t="s">
        <v>1086</v>
      </c>
      <c r="P15" s="8">
        <v>71</v>
      </c>
      <c r="R15" s="4" t="s">
        <v>1097</v>
      </c>
      <c r="S15" s="4">
        <v>132</v>
      </c>
      <c r="T15" s="4">
        <v>2201.7398499172914</v>
      </c>
      <c r="U15" s="4"/>
      <c r="V15" s="4"/>
      <c r="W15" s="4"/>
    </row>
    <row r="16" spans="1:16" ht="13.5" thickBot="1">
      <c r="A16" t="s">
        <v>511</v>
      </c>
      <c r="B16">
        <v>143.3901</v>
      </c>
      <c r="C16">
        <v>122.7304</v>
      </c>
      <c r="D16">
        <v>0</v>
      </c>
      <c r="E16" t="s">
        <v>1071</v>
      </c>
      <c r="F16">
        <v>1</v>
      </c>
      <c r="I16" s="8" t="s">
        <v>1087</v>
      </c>
      <c r="J16" s="8">
        <v>134</v>
      </c>
      <c r="L16" s="8" t="s">
        <v>1087</v>
      </c>
      <c r="M16" s="8">
        <v>134</v>
      </c>
      <c r="O16" s="8" t="s">
        <v>1087</v>
      </c>
      <c r="P16" s="8">
        <v>134</v>
      </c>
    </row>
    <row r="17" spans="1:26" ht="13.5" thickBot="1">
      <c r="A17" t="s">
        <v>515</v>
      </c>
      <c r="B17">
        <v>116.8072</v>
      </c>
      <c r="C17">
        <v>120.9494</v>
      </c>
      <c r="D17">
        <v>0</v>
      </c>
      <c r="E17" t="s">
        <v>1071</v>
      </c>
      <c r="F17">
        <v>1</v>
      </c>
      <c r="I17" s="8" t="s">
        <v>1088</v>
      </c>
      <c r="J17" s="8">
        <v>0.36611447074421294</v>
      </c>
      <c r="L17" s="8" t="s">
        <v>1088</v>
      </c>
      <c r="M17" s="8">
        <v>0.6955415614229458</v>
      </c>
      <c r="O17" s="8" t="s">
        <v>1088</v>
      </c>
      <c r="P17" s="8">
        <v>0.24045368952183951</v>
      </c>
      <c r="R17" s="5"/>
      <c r="S17" s="5" t="s">
        <v>1104</v>
      </c>
      <c r="T17" s="5" t="s">
        <v>1076</v>
      </c>
      <c r="U17" s="5" t="s">
        <v>1105</v>
      </c>
      <c r="V17" s="5" t="s">
        <v>1106</v>
      </c>
      <c r="W17" s="5" t="s">
        <v>1107</v>
      </c>
      <c r="X17" s="5" t="s">
        <v>1108</v>
      </c>
      <c r="Y17" s="5" t="s">
        <v>1109</v>
      </c>
      <c r="Z17" s="5" t="s">
        <v>1110</v>
      </c>
    </row>
    <row r="18" spans="1:26" ht="12.75">
      <c r="A18" t="s">
        <v>517</v>
      </c>
      <c r="B18">
        <v>193.7038</v>
      </c>
      <c r="C18">
        <v>125.3428</v>
      </c>
      <c r="D18">
        <v>0</v>
      </c>
      <c r="E18" t="s">
        <v>1071</v>
      </c>
      <c r="F18">
        <v>1</v>
      </c>
      <c r="R18" s="3" t="s">
        <v>1098</v>
      </c>
      <c r="S18" s="3">
        <v>127.2099174423527</v>
      </c>
      <c r="T18" s="3">
        <v>0.6979618187182689</v>
      </c>
      <c r="U18" s="3">
        <v>182.2591351428935</v>
      </c>
      <c r="V18" s="3">
        <v>1.8294821204818194E-159</v>
      </c>
      <c r="W18" s="3">
        <v>125.82918249288122</v>
      </c>
      <c r="X18" s="3">
        <v>128.5906523918242</v>
      </c>
      <c r="Y18" s="3">
        <v>125.82918249288122</v>
      </c>
      <c r="Z18" s="3">
        <v>128.5906523918242</v>
      </c>
    </row>
    <row r="19" spans="1:26" ht="13.5" thickBot="1">
      <c r="A19" t="s">
        <v>518</v>
      </c>
      <c r="B19">
        <v>288.7729</v>
      </c>
      <c r="C19">
        <v>128.8111</v>
      </c>
      <c r="D19">
        <v>0</v>
      </c>
      <c r="E19" t="s">
        <v>1071</v>
      </c>
      <c r="F19">
        <v>1</v>
      </c>
      <c r="R19" s="4">
        <v>1</v>
      </c>
      <c r="S19" s="4">
        <v>-0.04084764056974994</v>
      </c>
      <c r="T19" s="4">
        <v>0.16679104967434394</v>
      </c>
      <c r="U19" s="4">
        <v>-0.2449030727338434</v>
      </c>
      <c r="V19" s="4">
        <v>0.8069146939132148</v>
      </c>
      <c r="W19" s="4">
        <v>-0.37080011843925775</v>
      </c>
      <c r="X19" s="4">
        <v>0.2891048372997579</v>
      </c>
      <c r="Y19" s="4">
        <v>-0.37080011843925775</v>
      </c>
      <c r="Z19" s="4">
        <v>0.2891048372997579</v>
      </c>
    </row>
    <row r="20" spans="1:6" ht="12.75">
      <c r="A20" t="s">
        <v>519</v>
      </c>
      <c r="B20">
        <v>224.6237</v>
      </c>
      <c r="C20">
        <v>126.6291</v>
      </c>
      <c r="D20">
        <v>0</v>
      </c>
      <c r="E20" t="s">
        <v>1071</v>
      </c>
      <c r="F20">
        <v>1</v>
      </c>
    </row>
    <row r="21" spans="1:6" ht="12.75">
      <c r="A21" t="s">
        <v>520</v>
      </c>
      <c r="B21">
        <v>242.7328</v>
      </c>
      <c r="C21">
        <v>127.3026</v>
      </c>
      <c r="D21">
        <v>0</v>
      </c>
      <c r="E21" t="s">
        <v>1071</v>
      </c>
      <c r="F21">
        <v>1</v>
      </c>
    </row>
    <row r="22" spans="1:6" ht="12.75">
      <c r="A22" t="s">
        <v>521</v>
      </c>
      <c r="B22">
        <v>240.5209</v>
      </c>
      <c r="C22">
        <v>127.2231</v>
      </c>
      <c r="D22">
        <v>0</v>
      </c>
      <c r="E22" t="s">
        <v>1071</v>
      </c>
      <c r="F22">
        <v>1</v>
      </c>
    </row>
    <row r="23" spans="1:18" ht="12.75">
      <c r="A23" t="s">
        <v>522</v>
      </c>
      <c r="B23">
        <v>212.6028</v>
      </c>
      <c r="C23">
        <v>126.1514</v>
      </c>
      <c r="D23">
        <v>0</v>
      </c>
      <c r="E23" t="s">
        <v>1071</v>
      </c>
      <c r="F23">
        <v>1</v>
      </c>
      <c r="R23" t="s">
        <v>1115</v>
      </c>
    </row>
    <row r="24" spans="1:6" ht="13.5" thickBot="1">
      <c r="A24" t="s">
        <v>523</v>
      </c>
      <c r="B24">
        <v>352.739</v>
      </c>
      <c r="C24">
        <v>130.5491</v>
      </c>
      <c r="D24">
        <v>0</v>
      </c>
      <c r="E24" t="s">
        <v>1071</v>
      </c>
      <c r="F24">
        <v>1</v>
      </c>
    </row>
    <row r="25" spans="1:19" ht="12.75">
      <c r="A25" t="s">
        <v>524</v>
      </c>
      <c r="B25">
        <v>462.0355</v>
      </c>
      <c r="C25">
        <v>132.8935</v>
      </c>
      <c r="D25">
        <v>0</v>
      </c>
      <c r="E25" t="s">
        <v>1071</v>
      </c>
      <c r="F25">
        <v>1</v>
      </c>
      <c r="R25" s="6" t="s">
        <v>1089</v>
      </c>
      <c r="S25" s="6"/>
    </row>
    <row r="26" spans="1:19" ht="12.75">
      <c r="A26" t="s">
        <v>525</v>
      </c>
      <c r="B26">
        <v>550.6104</v>
      </c>
      <c r="C26">
        <v>134.4169</v>
      </c>
      <c r="D26">
        <v>0</v>
      </c>
      <c r="E26" t="s">
        <v>1071</v>
      </c>
      <c r="F26">
        <v>1</v>
      </c>
      <c r="R26" s="3" t="s">
        <v>1090</v>
      </c>
      <c r="S26" s="3">
        <v>0.2913364880214137</v>
      </c>
    </row>
    <row r="27" spans="1:19" ht="12.75">
      <c r="A27" t="s">
        <v>572</v>
      </c>
      <c r="B27">
        <v>340.2052</v>
      </c>
      <c r="C27">
        <v>130.2348</v>
      </c>
      <c r="D27">
        <v>0</v>
      </c>
      <c r="E27" t="s">
        <v>1071</v>
      </c>
      <c r="F27">
        <v>1</v>
      </c>
      <c r="R27" s="3" t="s">
        <v>1091</v>
      </c>
      <c r="S27" s="3">
        <v>0.08487694925265134</v>
      </c>
    </row>
    <row r="28" spans="1:19" ht="12.75">
      <c r="A28" t="s">
        <v>573</v>
      </c>
      <c r="B28">
        <v>343.8037</v>
      </c>
      <c r="C28">
        <v>130.3262</v>
      </c>
      <c r="D28">
        <v>0</v>
      </c>
      <c r="E28" t="s">
        <v>1071</v>
      </c>
      <c r="F28">
        <v>1</v>
      </c>
      <c r="R28" s="3" t="s">
        <v>1092</v>
      </c>
      <c r="S28" s="3">
        <v>0.07789127710954181</v>
      </c>
    </row>
    <row r="29" spans="1:19" ht="12.75">
      <c r="A29" t="s">
        <v>574</v>
      </c>
      <c r="B29">
        <v>311.0752</v>
      </c>
      <c r="C29">
        <v>129.4573</v>
      </c>
      <c r="D29">
        <v>0</v>
      </c>
      <c r="E29" t="s">
        <v>1071</v>
      </c>
      <c r="F29">
        <v>1</v>
      </c>
      <c r="R29" s="3" t="s">
        <v>1076</v>
      </c>
      <c r="S29" s="3">
        <v>1.355697084048242</v>
      </c>
    </row>
    <row r="30" spans="1:19" ht="13.5" thickBot="1">
      <c r="A30" t="s">
        <v>575</v>
      </c>
      <c r="B30">
        <v>337.8218</v>
      </c>
      <c r="C30">
        <v>130.1738</v>
      </c>
      <c r="D30">
        <v>0</v>
      </c>
      <c r="E30" t="s">
        <v>1071</v>
      </c>
      <c r="F30">
        <v>1</v>
      </c>
      <c r="R30" s="4" t="s">
        <v>1093</v>
      </c>
      <c r="S30" s="4">
        <v>133</v>
      </c>
    </row>
    <row r="31" spans="1:6" ht="12.75">
      <c r="A31" t="s">
        <v>576</v>
      </c>
      <c r="B31">
        <v>375.8727</v>
      </c>
      <c r="C31">
        <v>131.1008</v>
      </c>
      <c r="D31">
        <v>0</v>
      </c>
      <c r="E31" t="s">
        <v>1071</v>
      </c>
      <c r="F31">
        <v>1</v>
      </c>
    </row>
    <row r="32" spans="1:18" ht="13.5" thickBot="1">
      <c r="A32" t="s">
        <v>512</v>
      </c>
      <c r="B32">
        <v>176.8818</v>
      </c>
      <c r="C32">
        <v>124.5537</v>
      </c>
      <c r="D32">
        <v>1</v>
      </c>
      <c r="E32" t="s">
        <v>1071</v>
      </c>
      <c r="F32">
        <v>1</v>
      </c>
      <c r="R32" t="s">
        <v>1094</v>
      </c>
    </row>
    <row r="33" spans="1:23" ht="12.75">
      <c r="A33" t="s">
        <v>514</v>
      </c>
      <c r="B33">
        <v>114.0149</v>
      </c>
      <c r="C33">
        <v>120.7392</v>
      </c>
      <c r="D33">
        <v>2</v>
      </c>
      <c r="E33" t="s">
        <v>1071</v>
      </c>
      <c r="F33">
        <v>1</v>
      </c>
      <c r="R33" s="5"/>
      <c r="S33" s="5" t="s">
        <v>1099</v>
      </c>
      <c r="T33" s="5" t="s">
        <v>1100</v>
      </c>
      <c r="U33" s="5" t="s">
        <v>1101</v>
      </c>
      <c r="V33" s="5" t="s">
        <v>1102</v>
      </c>
      <c r="W33" s="5" t="s">
        <v>1103</v>
      </c>
    </row>
    <row r="34" spans="1:23" ht="12.75">
      <c r="A34" t="s">
        <v>516</v>
      </c>
      <c r="B34">
        <v>181.2001</v>
      </c>
      <c r="C34">
        <v>124.7632</v>
      </c>
      <c r="D34">
        <v>2</v>
      </c>
      <c r="E34" t="s">
        <v>1071</v>
      </c>
      <c r="F34">
        <v>1</v>
      </c>
      <c r="R34" s="3" t="s">
        <v>1095</v>
      </c>
      <c r="S34" s="3">
        <v>1</v>
      </c>
      <c r="T34" s="3">
        <v>22.33093389660732</v>
      </c>
      <c r="U34" s="3">
        <v>22.33093389660732</v>
      </c>
      <c r="V34" s="3">
        <v>12.150147833143235</v>
      </c>
      <c r="W34" s="3">
        <v>0.0006683230680313659</v>
      </c>
    </row>
    <row r="35" spans="1:23" ht="12.75">
      <c r="A35" t="s">
        <v>200</v>
      </c>
      <c r="B35">
        <v>244.0086</v>
      </c>
      <c r="C35">
        <v>127.3481</v>
      </c>
      <c r="D35">
        <v>3</v>
      </c>
      <c r="E35" t="s">
        <v>1071</v>
      </c>
      <c r="F35">
        <v>1</v>
      </c>
      <c r="R35" s="3" t="s">
        <v>1096</v>
      </c>
      <c r="S35" s="3">
        <v>131</v>
      </c>
      <c r="T35" s="3">
        <v>240.76681046429476</v>
      </c>
      <c r="U35" s="3">
        <v>1.8379145836969066</v>
      </c>
      <c r="V35" s="3"/>
      <c r="W35" s="3"/>
    </row>
    <row r="36" spans="1:23" ht="13.5" thickBot="1">
      <c r="A36" t="s">
        <v>206</v>
      </c>
      <c r="B36">
        <v>196.8463</v>
      </c>
      <c r="C36">
        <v>125.4825</v>
      </c>
      <c r="D36">
        <v>0</v>
      </c>
      <c r="E36" t="s">
        <v>1071</v>
      </c>
      <c r="F36">
        <v>2</v>
      </c>
      <c r="R36" s="4" t="s">
        <v>1097</v>
      </c>
      <c r="S36" s="4">
        <v>132</v>
      </c>
      <c r="T36" s="4">
        <v>263.0977443609021</v>
      </c>
      <c r="U36" s="4"/>
      <c r="V36" s="4"/>
      <c r="W36" s="4"/>
    </row>
    <row r="37" spans="1:6" ht="13.5" thickBot="1">
      <c r="A37" t="s">
        <v>207</v>
      </c>
      <c r="B37">
        <v>139.4365</v>
      </c>
      <c r="C37">
        <v>122.4875</v>
      </c>
      <c r="D37">
        <v>0</v>
      </c>
      <c r="E37" t="s">
        <v>1071</v>
      </c>
      <c r="F37">
        <v>2</v>
      </c>
    </row>
    <row r="38" spans="1:26" ht="12.75">
      <c r="A38" t="s">
        <v>208</v>
      </c>
      <c r="B38">
        <v>158.9131</v>
      </c>
      <c r="C38">
        <v>123.6232</v>
      </c>
      <c r="D38">
        <v>0</v>
      </c>
      <c r="E38" t="s">
        <v>1071</v>
      </c>
      <c r="F38">
        <v>2</v>
      </c>
      <c r="R38" s="5"/>
      <c r="S38" s="5" t="s">
        <v>1104</v>
      </c>
      <c r="T38" s="5" t="s">
        <v>1076</v>
      </c>
      <c r="U38" s="5" t="s">
        <v>1105</v>
      </c>
      <c r="V38" s="5" t="s">
        <v>1106</v>
      </c>
      <c r="W38" s="5" t="s">
        <v>1107</v>
      </c>
      <c r="X38" s="5" t="s">
        <v>1108</v>
      </c>
      <c r="Y38" s="5" t="s">
        <v>1109</v>
      </c>
      <c r="Z38" s="5" t="s">
        <v>1110</v>
      </c>
    </row>
    <row r="39" spans="1:26" ht="12.75">
      <c r="A39" t="s">
        <v>210</v>
      </c>
      <c r="B39">
        <v>124.3622</v>
      </c>
      <c r="C39">
        <v>121.4938</v>
      </c>
      <c r="D39">
        <v>0</v>
      </c>
      <c r="E39" t="s">
        <v>1071</v>
      </c>
      <c r="F39">
        <v>2</v>
      </c>
      <c r="R39" s="3" t="s">
        <v>1098</v>
      </c>
      <c r="S39" s="3">
        <v>13.33026614849747</v>
      </c>
      <c r="T39" s="3">
        <v>3.6729975432617104</v>
      </c>
      <c r="U39" s="3">
        <v>3.629260839815284</v>
      </c>
      <c r="V39" s="3">
        <v>0.00040625133101436343</v>
      </c>
      <c r="W39" s="3">
        <v>6.064200955106973</v>
      </c>
      <c r="X39" s="3">
        <v>20.596331341887968</v>
      </c>
      <c r="Y39" s="3">
        <v>6.064200955106973</v>
      </c>
      <c r="Z39" s="3">
        <v>20.596331341887968</v>
      </c>
    </row>
    <row r="40" spans="1:26" ht="13.5" thickBot="1">
      <c r="A40" t="s">
        <v>567</v>
      </c>
      <c r="B40">
        <v>254.3102</v>
      </c>
      <c r="C40">
        <v>127.7073</v>
      </c>
      <c r="D40">
        <v>0</v>
      </c>
      <c r="E40" t="s">
        <v>1071</v>
      </c>
      <c r="F40">
        <v>2</v>
      </c>
      <c r="R40" s="4">
        <v>128.4944</v>
      </c>
      <c r="S40" s="4">
        <v>-0.10070950040218485</v>
      </c>
      <c r="T40" s="4">
        <v>0.028892136664615962</v>
      </c>
      <c r="U40" s="4">
        <v>-3.4857062172741005</v>
      </c>
      <c r="V40" s="4">
        <v>0.0006683230680313425</v>
      </c>
      <c r="W40" s="4">
        <v>-0.15786503783688258</v>
      </c>
      <c r="X40" s="4">
        <v>-0.04355396296748712</v>
      </c>
      <c r="Y40" s="4">
        <v>-0.15786503783688258</v>
      </c>
      <c r="Z40" s="4">
        <v>-0.04355396296748712</v>
      </c>
    </row>
    <row r="41" spans="1:6" ht="12.75">
      <c r="A41" t="s">
        <v>568</v>
      </c>
      <c r="B41">
        <v>313.8032</v>
      </c>
      <c r="C41">
        <v>129.5331</v>
      </c>
      <c r="D41">
        <v>0</v>
      </c>
      <c r="E41" t="s">
        <v>1071</v>
      </c>
      <c r="F41">
        <v>2</v>
      </c>
    </row>
    <row r="42" spans="1:6" ht="12.75">
      <c r="A42" t="s">
        <v>569</v>
      </c>
      <c r="B42">
        <v>319.378</v>
      </c>
      <c r="C42">
        <v>129.6861</v>
      </c>
      <c r="D42">
        <v>0</v>
      </c>
      <c r="E42" t="s">
        <v>1071</v>
      </c>
      <c r="F42">
        <v>2</v>
      </c>
    </row>
    <row r="43" spans="1:6" ht="12.75">
      <c r="A43" t="s">
        <v>570</v>
      </c>
      <c r="B43">
        <v>399.4938</v>
      </c>
      <c r="C43">
        <v>131.6302</v>
      </c>
      <c r="D43">
        <v>0</v>
      </c>
      <c r="E43" t="s">
        <v>1071</v>
      </c>
      <c r="F43">
        <v>2</v>
      </c>
    </row>
    <row r="44" spans="1:18" ht="12.75">
      <c r="A44" t="s">
        <v>571</v>
      </c>
      <c r="B44">
        <v>316.4389</v>
      </c>
      <c r="C44">
        <v>129.6058</v>
      </c>
      <c r="D44">
        <v>0</v>
      </c>
      <c r="E44" t="s">
        <v>1071</v>
      </c>
      <c r="F44">
        <v>2</v>
      </c>
      <c r="R44" t="s">
        <v>1113</v>
      </c>
    </row>
    <row r="45" spans="1:6" ht="13.5" thickBot="1">
      <c r="A45" t="s">
        <v>577</v>
      </c>
      <c r="B45">
        <v>404.2302</v>
      </c>
      <c r="C45">
        <v>131.7326</v>
      </c>
      <c r="D45">
        <v>0</v>
      </c>
      <c r="E45" t="s">
        <v>1071</v>
      </c>
      <c r="F45">
        <v>2</v>
      </c>
    </row>
    <row r="46" spans="1:19" ht="12.75">
      <c r="A46" t="s">
        <v>578</v>
      </c>
      <c r="B46">
        <v>426.2374</v>
      </c>
      <c r="C46">
        <v>132.193</v>
      </c>
      <c r="D46">
        <v>0</v>
      </c>
      <c r="E46" t="s">
        <v>1071</v>
      </c>
      <c r="F46">
        <v>2</v>
      </c>
      <c r="R46" s="6" t="s">
        <v>1089</v>
      </c>
      <c r="S46" s="6"/>
    </row>
    <row r="47" spans="1:19" ht="12.75">
      <c r="A47" t="s">
        <v>579</v>
      </c>
      <c r="B47">
        <v>533.4345</v>
      </c>
      <c r="C47">
        <v>134.1416</v>
      </c>
      <c r="D47">
        <v>0</v>
      </c>
      <c r="E47" t="s">
        <v>1071</v>
      </c>
      <c r="F47">
        <v>2</v>
      </c>
      <c r="R47" s="3" t="s">
        <v>1090</v>
      </c>
      <c r="S47" s="3">
        <v>0.09459877639643653</v>
      </c>
    </row>
    <row r="48" spans="1:19" ht="12.75">
      <c r="A48" t="s">
        <v>580</v>
      </c>
      <c r="B48">
        <v>404.094</v>
      </c>
      <c r="C48">
        <v>131.7296</v>
      </c>
      <c r="D48">
        <v>0</v>
      </c>
      <c r="E48" t="s">
        <v>1071</v>
      </c>
      <c r="F48">
        <v>2</v>
      </c>
      <c r="R48" s="3" t="s">
        <v>1091</v>
      </c>
      <c r="S48" s="3">
        <v>0.008948928495702998</v>
      </c>
    </row>
    <row r="49" spans="1:19" ht="12.75">
      <c r="A49" t="s">
        <v>581</v>
      </c>
      <c r="B49">
        <v>415.0576</v>
      </c>
      <c r="C49">
        <v>131.9622</v>
      </c>
      <c r="D49">
        <v>0</v>
      </c>
      <c r="E49" t="s">
        <v>1071</v>
      </c>
      <c r="F49">
        <v>2</v>
      </c>
      <c r="R49" s="3" t="s">
        <v>1092</v>
      </c>
      <c r="S49" s="3">
        <v>0.0013836531407083643</v>
      </c>
    </row>
    <row r="50" spans="1:19" ht="12.75">
      <c r="A50" t="s">
        <v>205</v>
      </c>
      <c r="B50">
        <v>99.2135</v>
      </c>
      <c r="C50">
        <v>119.5314</v>
      </c>
      <c r="D50">
        <v>3</v>
      </c>
      <c r="E50" t="s">
        <v>1071</v>
      </c>
      <c r="F50">
        <v>2</v>
      </c>
      <c r="R50" s="3" t="s">
        <v>1076</v>
      </c>
      <c r="S50" s="3">
        <v>1.4108178058729663</v>
      </c>
    </row>
    <row r="51" spans="1:19" ht="13.5" thickBot="1">
      <c r="A51" t="s">
        <v>211</v>
      </c>
      <c r="B51">
        <v>118.2861</v>
      </c>
      <c r="C51">
        <v>121.0587</v>
      </c>
      <c r="D51">
        <v>3</v>
      </c>
      <c r="E51" t="s">
        <v>1071</v>
      </c>
      <c r="F51">
        <v>2</v>
      </c>
      <c r="R51" s="4" t="s">
        <v>1093</v>
      </c>
      <c r="S51" s="4">
        <v>133</v>
      </c>
    </row>
    <row r="52" spans="1:6" ht="12.75">
      <c r="A52" t="s">
        <v>212</v>
      </c>
      <c r="B52">
        <v>179.7113</v>
      </c>
      <c r="C52">
        <v>124.6915</v>
      </c>
      <c r="D52">
        <v>3</v>
      </c>
      <c r="E52" t="s">
        <v>1071</v>
      </c>
      <c r="F52">
        <v>2</v>
      </c>
    </row>
    <row r="53" spans="1:18" ht="13.5" thickBot="1">
      <c r="A53" t="s">
        <v>213</v>
      </c>
      <c r="B53">
        <v>185.7816</v>
      </c>
      <c r="C53">
        <v>124.9801</v>
      </c>
      <c r="D53">
        <v>3</v>
      </c>
      <c r="E53" t="s">
        <v>1071</v>
      </c>
      <c r="F53">
        <v>2</v>
      </c>
      <c r="R53" t="s">
        <v>1094</v>
      </c>
    </row>
    <row r="54" spans="1:23" ht="12.75">
      <c r="A54" t="s">
        <v>214</v>
      </c>
      <c r="B54">
        <v>163.4141</v>
      </c>
      <c r="C54">
        <v>123.8658</v>
      </c>
      <c r="D54">
        <v>3</v>
      </c>
      <c r="E54" t="s">
        <v>1071</v>
      </c>
      <c r="F54">
        <v>2</v>
      </c>
      <c r="R54" s="5"/>
      <c r="S54" s="5" t="s">
        <v>1099</v>
      </c>
      <c r="T54" s="5" t="s">
        <v>1100</v>
      </c>
      <c r="U54" s="5" t="s">
        <v>1101</v>
      </c>
      <c r="V54" s="5" t="s">
        <v>1102</v>
      </c>
      <c r="W54" s="5" t="s">
        <v>1103</v>
      </c>
    </row>
    <row r="55" spans="1:23" ht="12.75">
      <c r="A55" t="s">
        <v>209</v>
      </c>
      <c r="B55">
        <v>155.7168</v>
      </c>
      <c r="C55">
        <v>123.4467</v>
      </c>
      <c r="D55">
        <v>9</v>
      </c>
      <c r="E55" t="s">
        <v>1071</v>
      </c>
      <c r="F55">
        <v>2</v>
      </c>
      <c r="R55" s="3" t="s">
        <v>1095</v>
      </c>
      <c r="S55" s="3">
        <v>1</v>
      </c>
      <c r="T55" s="3">
        <v>2.3544429016664594</v>
      </c>
      <c r="U55" s="3">
        <v>2.3544429016664594</v>
      </c>
      <c r="V55" s="3">
        <v>1.1828952781996056</v>
      </c>
      <c r="W55" s="3">
        <v>0.278764375507191</v>
      </c>
    </row>
    <row r="56" spans="1:23" ht="12.75">
      <c r="A56" t="s">
        <v>217</v>
      </c>
      <c r="B56">
        <v>268.5178</v>
      </c>
      <c r="C56">
        <v>128.1795</v>
      </c>
      <c r="D56">
        <v>0</v>
      </c>
      <c r="E56" t="s">
        <v>1071</v>
      </c>
      <c r="F56">
        <v>3</v>
      </c>
      <c r="R56" s="3" t="s">
        <v>1096</v>
      </c>
      <c r="S56" s="3">
        <v>131</v>
      </c>
      <c r="T56" s="3">
        <v>260.7433014592356</v>
      </c>
      <c r="U56" s="3">
        <v>1.990406881368211</v>
      </c>
      <c r="V56" s="3"/>
      <c r="W56" s="3"/>
    </row>
    <row r="57" spans="1:23" ht="13.5" thickBot="1">
      <c r="A57" t="s">
        <v>450</v>
      </c>
      <c r="B57">
        <v>496.4547</v>
      </c>
      <c r="C57">
        <v>133.5176</v>
      </c>
      <c r="D57">
        <v>0</v>
      </c>
      <c r="E57" t="s">
        <v>1071</v>
      </c>
      <c r="F57">
        <v>3</v>
      </c>
      <c r="R57" s="4" t="s">
        <v>1097</v>
      </c>
      <c r="S57" s="4">
        <v>132</v>
      </c>
      <c r="T57" s="4">
        <v>263.0977443609021</v>
      </c>
      <c r="U57" s="4"/>
      <c r="V57" s="4"/>
      <c r="W57" s="4"/>
    </row>
    <row r="58" spans="1:6" ht="13.5" thickBot="1">
      <c r="A58" t="s">
        <v>451</v>
      </c>
      <c r="B58">
        <v>199.4783</v>
      </c>
      <c r="C58">
        <v>125.5979</v>
      </c>
      <c r="D58">
        <v>0</v>
      </c>
      <c r="E58" t="s">
        <v>1071</v>
      </c>
      <c r="F58">
        <v>3</v>
      </c>
    </row>
    <row r="59" spans="1:26" ht="12.75">
      <c r="A59" t="s">
        <v>452</v>
      </c>
      <c r="B59">
        <v>209.0978</v>
      </c>
      <c r="C59">
        <v>126.007</v>
      </c>
      <c r="D59">
        <v>0</v>
      </c>
      <c r="E59" t="s">
        <v>1071</v>
      </c>
      <c r="F59">
        <v>3</v>
      </c>
      <c r="R59" s="5"/>
      <c r="S59" s="5" t="s">
        <v>1104</v>
      </c>
      <c r="T59" s="5" t="s">
        <v>1076</v>
      </c>
      <c r="U59" s="5" t="s">
        <v>1105</v>
      </c>
      <c r="V59" s="5" t="s">
        <v>1106</v>
      </c>
      <c r="W59" s="5" t="s">
        <v>1107</v>
      </c>
      <c r="X59" s="5" t="s">
        <v>1108</v>
      </c>
      <c r="Y59" s="5" t="s">
        <v>1109</v>
      </c>
      <c r="Z59" s="5" t="s">
        <v>1110</v>
      </c>
    </row>
    <row r="60" spans="1:26" ht="12.75">
      <c r="A60" t="s">
        <v>473</v>
      </c>
      <c r="B60">
        <v>118.9666</v>
      </c>
      <c r="C60">
        <v>121.1085</v>
      </c>
      <c r="D60">
        <v>0</v>
      </c>
      <c r="E60" t="s">
        <v>1071</v>
      </c>
      <c r="F60">
        <v>3</v>
      </c>
      <c r="R60" s="3" t="s">
        <v>1098</v>
      </c>
      <c r="S60" s="3">
        <v>0.7587155734847362</v>
      </c>
      <c r="T60" s="3">
        <v>0.2402451566202287</v>
      </c>
      <c r="U60" s="3">
        <v>3.1580889461346677</v>
      </c>
      <c r="V60" s="3">
        <v>0.001971691680290109</v>
      </c>
      <c r="W60" s="3">
        <v>0.28345335241373465</v>
      </c>
      <c r="X60" s="3">
        <v>1.2339777945557378</v>
      </c>
      <c r="Y60" s="3">
        <v>0.28345335241373465</v>
      </c>
      <c r="Z60" s="3">
        <v>1.2339777945557378</v>
      </c>
    </row>
    <row r="61" spans="1:26" ht="13.5" thickBot="1">
      <c r="A61" t="s">
        <v>474</v>
      </c>
      <c r="B61">
        <v>71.5281</v>
      </c>
      <c r="C61">
        <v>116.6895</v>
      </c>
      <c r="D61">
        <v>0</v>
      </c>
      <c r="E61" t="s">
        <v>1071</v>
      </c>
      <c r="F61">
        <v>3</v>
      </c>
      <c r="R61" s="4">
        <v>1</v>
      </c>
      <c r="S61" s="4">
        <v>-0.06244085860849669</v>
      </c>
      <c r="T61" s="4">
        <v>0.05741108005800471</v>
      </c>
      <c r="U61" s="4">
        <v>-1.0876098924704116</v>
      </c>
      <c r="V61" s="4">
        <v>0.2787643755072139</v>
      </c>
      <c r="W61" s="4">
        <v>-0.1760136681764502</v>
      </c>
      <c r="X61" s="4">
        <v>0.05113195095945682</v>
      </c>
      <c r="Y61" s="4">
        <v>-0.1760136681764502</v>
      </c>
      <c r="Z61" s="4">
        <v>0.05113195095945682</v>
      </c>
    </row>
    <row r="62" spans="1:6" ht="12.75">
      <c r="A62" t="s">
        <v>562</v>
      </c>
      <c r="B62">
        <v>335.9933</v>
      </c>
      <c r="C62">
        <v>130.1266</v>
      </c>
      <c r="D62">
        <v>0</v>
      </c>
      <c r="E62" t="s">
        <v>1071</v>
      </c>
      <c r="F62">
        <v>3</v>
      </c>
    </row>
    <row r="63" spans="1:6" ht="12.75">
      <c r="A63" t="s">
        <v>563</v>
      </c>
      <c r="B63">
        <v>332.1046</v>
      </c>
      <c r="C63">
        <v>130.0255</v>
      </c>
      <c r="D63">
        <v>0</v>
      </c>
      <c r="E63" t="s">
        <v>1071</v>
      </c>
      <c r="F63">
        <v>3</v>
      </c>
    </row>
    <row r="64" spans="1:6" ht="12.75">
      <c r="A64" t="s">
        <v>564</v>
      </c>
      <c r="B64">
        <v>285.4039</v>
      </c>
      <c r="C64">
        <v>128.7092</v>
      </c>
      <c r="D64">
        <v>0</v>
      </c>
      <c r="E64" t="s">
        <v>1071</v>
      </c>
      <c r="F64">
        <v>3</v>
      </c>
    </row>
    <row r="65" spans="1:6" ht="12.75">
      <c r="A65" t="s">
        <v>565</v>
      </c>
      <c r="B65">
        <v>315.4243</v>
      </c>
      <c r="C65">
        <v>129.5779</v>
      </c>
      <c r="D65">
        <v>0</v>
      </c>
      <c r="E65" t="s">
        <v>1071</v>
      </c>
      <c r="F65">
        <v>3</v>
      </c>
    </row>
    <row r="66" spans="1:6" ht="12.75">
      <c r="A66" t="s">
        <v>566</v>
      </c>
      <c r="B66">
        <v>295.6991</v>
      </c>
      <c r="C66">
        <v>129.017</v>
      </c>
      <c r="D66">
        <v>0</v>
      </c>
      <c r="E66" t="s">
        <v>1071</v>
      </c>
      <c r="F66">
        <v>3</v>
      </c>
    </row>
    <row r="67" spans="1:6" ht="12.75">
      <c r="A67" t="s">
        <v>215</v>
      </c>
      <c r="B67">
        <v>199.3725</v>
      </c>
      <c r="C67">
        <v>125.5933</v>
      </c>
      <c r="D67">
        <v>3</v>
      </c>
      <c r="E67" t="s">
        <v>1071</v>
      </c>
      <c r="F67">
        <v>3</v>
      </c>
    </row>
    <row r="68" spans="1:6" ht="12.75">
      <c r="A68" t="s">
        <v>216</v>
      </c>
      <c r="B68">
        <v>195.6407</v>
      </c>
      <c r="C68">
        <v>125.4292</v>
      </c>
      <c r="D68">
        <v>3</v>
      </c>
      <c r="E68" t="s">
        <v>1071</v>
      </c>
      <c r="F68">
        <v>3</v>
      </c>
    </row>
    <row r="69" spans="1:6" ht="12.75">
      <c r="A69" t="s">
        <v>219</v>
      </c>
      <c r="B69">
        <v>248.9996</v>
      </c>
      <c r="C69">
        <v>127.524</v>
      </c>
      <c r="D69">
        <v>4</v>
      </c>
      <c r="E69" t="s">
        <v>1071</v>
      </c>
      <c r="F69">
        <v>3</v>
      </c>
    </row>
    <row r="70" spans="1:6" ht="12.75">
      <c r="A70" t="s">
        <v>218</v>
      </c>
      <c r="B70">
        <v>212.8401</v>
      </c>
      <c r="C70">
        <v>126.1611</v>
      </c>
      <c r="D70">
        <v>5</v>
      </c>
      <c r="E70" t="s">
        <v>1071</v>
      </c>
      <c r="F70">
        <v>3</v>
      </c>
    </row>
    <row r="71" spans="1:6" ht="12.75">
      <c r="A71" t="s">
        <v>468</v>
      </c>
      <c r="B71">
        <v>190.1222</v>
      </c>
      <c r="C71">
        <v>125.1807</v>
      </c>
      <c r="D71">
        <v>0</v>
      </c>
      <c r="E71" t="s">
        <v>1071</v>
      </c>
      <c r="F71">
        <v>4</v>
      </c>
    </row>
    <row r="72" spans="1:6" ht="12.75">
      <c r="A72" t="s">
        <v>469</v>
      </c>
      <c r="B72">
        <v>135.97</v>
      </c>
      <c r="C72">
        <v>122.2689</v>
      </c>
      <c r="D72">
        <v>0</v>
      </c>
      <c r="E72" t="s">
        <v>1071</v>
      </c>
      <c r="F72">
        <v>4</v>
      </c>
    </row>
    <row r="73" spans="1:6" ht="12.75">
      <c r="A73" t="s">
        <v>470</v>
      </c>
      <c r="B73">
        <v>170.8853</v>
      </c>
      <c r="C73">
        <v>124.2541</v>
      </c>
      <c r="D73">
        <v>0</v>
      </c>
      <c r="E73" t="s">
        <v>1071</v>
      </c>
      <c r="F73">
        <v>4</v>
      </c>
    </row>
    <row r="74" spans="1:6" ht="12.75">
      <c r="A74" t="s">
        <v>471</v>
      </c>
      <c r="B74">
        <v>144.5655</v>
      </c>
      <c r="C74">
        <v>122.8013</v>
      </c>
      <c r="D74">
        <v>0</v>
      </c>
      <c r="E74" t="s">
        <v>1071</v>
      </c>
      <c r="F74">
        <v>4</v>
      </c>
    </row>
    <row r="75" spans="1:6" ht="12.75">
      <c r="A75" t="s">
        <v>730</v>
      </c>
      <c r="B75">
        <v>292.6825</v>
      </c>
      <c r="C75">
        <v>128.9279</v>
      </c>
      <c r="D75">
        <v>0</v>
      </c>
      <c r="E75" t="s">
        <v>1071</v>
      </c>
      <c r="F75">
        <v>4</v>
      </c>
    </row>
    <row r="76" spans="1:6" ht="12.75">
      <c r="A76" t="s">
        <v>731</v>
      </c>
      <c r="B76">
        <v>162.5244</v>
      </c>
      <c r="C76">
        <v>123.8184</v>
      </c>
      <c r="D76">
        <v>0</v>
      </c>
      <c r="E76" t="s">
        <v>1071</v>
      </c>
      <c r="F76">
        <v>4</v>
      </c>
    </row>
    <row r="77" spans="1:6" ht="12.75">
      <c r="A77" t="s">
        <v>732</v>
      </c>
      <c r="B77">
        <v>241.6597</v>
      </c>
      <c r="C77">
        <v>127.2641</v>
      </c>
      <c r="D77">
        <v>0</v>
      </c>
      <c r="E77" t="s">
        <v>1071</v>
      </c>
      <c r="F77">
        <v>4</v>
      </c>
    </row>
    <row r="78" spans="1:6" ht="12.75">
      <c r="A78" t="s">
        <v>733</v>
      </c>
      <c r="B78">
        <v>465.0817</v>
      </c>
      <c r="C78">
        <v>132.9506</v>
      </c>
      <c r="D78">
        <v>0</v>
      </c>
      <c r="E78" t="s">
        <v>1071</v>
      </c>
      <c r="F78">
        <v>4</v>
      </c>
    </row>
    <row r="79" spans="1:6" ht="12.75">
      <c r="A79" t="s">
        <v>734</v>
      </c>
      <c r="B79">
        <v>426.6875</v>
      </c>
      <c r="C79">
        <v>132.2022</v>
      </c>
      <c r="D79">
        <v>0</v>
      </c>
      <c r="E79" t="s">
        <v>1071</v>
      </c>
      <c r="F79">
        <v>4</v>
      </c>
    </row>
    <row r="80" spans="1:6" ht="12.75">
      <c r="A80" t="s">
        <v>735</v>
      </c>
      <c r="B80">
        <v>145.7986</v>
      </c>
      <c r="C80">
        <v>122.8751</v>
      </c>
      <c r="D80">
        <v>0</v>
      </c>
      <c r="E80" t="s">
        <v>1071</v>
      </c>
      <c r="F80">
        <v>4</v>
      </c>
    </row>
    <row r="81" spans="1:6" ht="12.75">
      <c r="A81" t="s">
        <v>736</v>
      </c>
      <c r="B81">
        <v>127.7092</v>
      </c>
      <c r="C81">
        <v>121.7244</v>
      </c>
      <c r="D81">
        <v>0</v>
      </c>
      <c r="E81" t="s">
        <v>1071</v>
      </c>
      <c r="F81">
        <v>4</v>
      </c>
    </row>
    <row r="82" spans="1:6" ht="12.75">
      <c r="A82" t="s">
        <v>472</v>
      </c>
      <c r="B82">
        <v>123.9144</v>
      </c>
      <c r="C82">
        <v>121.4624</v>
      </c>
      <c r="D82">
        <v>3</v>
      </c>
      <c r="E82" t="s">
        <v>1071</v>
      </c>
      <c r="F82">
        <v>4</v>
      </c>
    </row>
    <row r="83" spans="1:6" ht="12.75">
      <c r="A83" t="s">
        <v>185</v>
      </c>
      <c r="B83">
        <v>108.3018</v>
      </c>
      <c r="C83">
        <v>120.2927</v>
      </c>
      <c r="D83">
        <v>0</v>
      </c>
      <c r="E83" t="s">
        <v>1071</v>
      </c>
      <c r="F83">
        <v>5</v>
      </c>
    </row>
    <row r="84" spans="1:6" ht="12.75">
      <c r="A84" t="s">
        <v>186</v>
      </c>
      <c r="B84">
        <v>160.8515</v>
      </c>
      <c r="C84">
        <v>123.7285</v>
      </c>
      <c r="D84">
        <v>0</v>
      </c>
      <c r="E84" t="s">
        <v>1071</v>
      </c>
      <c r="F84">
        <v>5</v>
      </c>
    </row>
    <row r="85" spans="1:6" ht="12.75">
      <c r="A85" t="s">
        <v>189</v>
      </c>
      <c r="B85">
        <v>132.6665</v>
      </c>
      <c r="C85">
        <v>122.0552</v>
      </c>
      <c r="D85">
        <v>0</v>
      </c>
      <c r="E85" t="s">
        <v>1071</v>
      </c>
      <c r="F85">
        <v>5</v>
      </c>
    </row>
    <row r="86" spans="1:6" ht="12.75">
      <c r="A86" t="s">
        <v>190</v>
      </c>
      <c r="B86">
        <v>165.188</v>
      </c>
      <c r="C86">
        <v>123.9596</v>
      </c>
      <c r="D86">
        <v>0</v>
      </c>
      <c r="E86" t="s">
        <v>1071</v>
      </c>
      <c r="F86">
        <v>5</v>
      </c>
    </row>
    <row r="87" spans="1:6" ht="12.75">
      <c r="A87" t="s">
        <v>191</v>
      </c>
      <c r="B87">
        <v>174.4623</v>
      </c>
      <c r="C87">
        <v>124.434</v>
      </c>
      <c r="D87">
        <v>0</v>
      </c>
      <c r="E87" t="s">
        <v>1071</v>
      </c>
      <c r="F87">
        <v>5</v>
      </c>
    </row>
    <row r="88" spans="1:6" ht="12.75">
      <c r="A88" t="s">
        <v>582</v>
      </c>
      <c r="B88">
        <v>446.9131</v>
      </c>
      <c r="C88">
        <v>132.6045</v>
      </c>
      <c r="D88">
        <v>0</v>
      </c>
      <c r="E88" t="s">
        <v>1071</v>
      </c>
      <c r="F88">
        <v>5</v>
      </c>
    </row>
    <row r="89" spans="1:6" ht="12.75">
      <c r="A89" t="s">
        <v>583</v>
      </c>
      <c r="B89">
        <v>359.9207</v>
      </c>
      <c r="C89">
        <v>130.7241</v>
      </c>
      <c r="D89">
        <v>0</v>
      </c>
      <c r="E89" t="s">
        <v>1071</v>
      </c>
      <c r="F89">
        <v>5</v>
      </c>
    </row>
    <row r="90" spans="1:6" ht="12.75">
      <c r="A90" t="s">
        <v>715</v>
      </c>
      <c r="B90">
        <v>831.9329</v>
      </c>
      <c r="C90">
        <v>138.0018</v>
      </c>
      <c r="D90">
        <v>0</v>
      </c>
      <c r="E90" t="s">
        <v>1071</v>
      </c>
      <c r="F90">
        <v>5</v>
      </c>
    </row>
    <row r="91" spans="1:6" ht="12.75">
      <c r="A91" t="s">
        <v>716</v>
      </c>
      <c r="B91">
        <v>279.946</v>
      </c>
      <c r="C91">
        <v>128.5415</v>
      </c>
      <c r="D91">
        <v>0</v>
      </c>
      <c r="E91" t="s">
        <v>1071</v>
      </c>
      <c r="F91">
        <v>5</v>
      </c>
    </row>
    <row r="92" spans="1:6" ht="12.75">
      <c r="A92" t="s">
        <v>717</v>
      </c>
      <c r="B92">
        <v>348.264</v>
      </c>
      <c r="C92">
        <v>130.4382</v>
      </c>
      <c r="D92">
        <v>0</v>
      </c>
      <c r="E92" t="s">
        <v>1071</v>
      </c>
      <c r="F92">
        <v>5</v>
      </c>
    </row>
    <row r="93" spans="1:6" ht="12.75">
      <c r="A93" t="s">
        <v>718</v>
      </c>
      <c r="B93">
        <v>611.6311</v>
      </c>
      <c r="C93">
        <v>135.3298</v>
      </c>
      <c r="D93">
        <v>0</v>
      </c>
      <c r="E93" t="s">
        <v>1071</v>
      </c>
      <c r="F93">
        <v>5</v>
      </c>
    </row>
    <row r="94" spans="1:6" ht="12.75">
      <c r="A94" t="s">
        <v>719</v>
      </c>
      <c r="B94">
        <v>1030.8133</v>
      </c>
      <c r="C94">
        <v>139.8636</v>
      </c>
      <c r="D94">
        <v>0</v>
      </c>
      <c r="E94" t="s">
        <v>1071</v>
      </c>
      <c r="F94">
        <v>5</v>
      </c>
    </row>
    <row r="95" spans="1:6" ht="12.75">
      <c r="A95" t="s">
        <v>720</v>
      </c>
      <c r="B95">
        <v>258.2067</v>
      </c>
      <c r="C95">
        <v>127.8393</v>
      </c>
      <c r="D95">
        <v>0</v>
      </c>
      <c r="E95" t="s">
        <v>1071</v>
      </c>
      <c r="F95">
        <v>5</v>
      </c>
    </row>
    <row r="96" spans="1:6" ht="12.75">
      <c r="A96" t="s">
        <v>721</v>
      </c>
      <c r="B96">
        <v>167.2553</v>
      </c>
      <c r="C96">
        <v>124.0676</v>
      </c>
      <c r="D96">
        <v>0</v>
      </c>
      <c r="E96" t="s">
        <v>1071</v>
      </c>
      <c r="F96">
        <v>5</v>
      </c>
    </row>
    <row r="97" spans="1:6" ht="12.75">
      <c r="A97" t="s">
        <v>722</v>
      </c>
      <c r="B97">
        <v>138.9639</v>
      </c>
      <c r="C97">
        <v>122.458</v>
      </c>
      <c r="D97">
        <v>0</v>
      </c>
      <c r="E97" t="s">
        <v>1071</v>
      </c>
      <c r="F97">
        <v>5</v>
      </c>
    </row>
    <row r="98" spans="1:6" ht="12.75">
      <c r="A98" t="s">
        <v>723</v>
      </c>
      <c r="B98">
        <v>172.5788</v>
      </c>
      <c r="C98">
        <v>124.3397</v>
      </c>
      <c r="D98">
        <v>0</v>
      </c>
      <c r="E98" t="s">
        <v>1071</v>
      </c>
      <c r="F98">
        <v>5</v>
      </c>
    </row>
    <row r="99" spans="1:6" ht="12.75">
      <c r="A99" t="s">
        <v>724</v>
      </c>
      <c r="B99">
        <v>242.9574</v>
      </c>
      <c r="C99">
        <v>127.3106</v>
      </c>
      <c r="D99">
        <v>0</v>
      </c>
      <c r="E99" t="s">
        <v>1071</v>
      </c>
      <c r="F99">
        <v>5</v>
      </c>
    </row>
    <row r="100" spans="1:6" ht="12.75">
      <c r="A100" t="s">
        <v>725</v>
      </c>
      <c r="B100">
        <v>225.9664</v>
      </c>
      <c r="C100">
        <v>126.6809</v>
      </c>
      <c r="D100">
        <v>0</v>
      </c>
      <c r="E100" t="s">
        <v>1071</v>
      </c>
      <c r="F100">
        <v>5</v>
      </c>
    </row>
    <row r="101" spans="1:6" ht="12.75">
      <c r="A101" t="s">
        <v>726</v>
      </c>
      <c r="B101">
        <v>346.1307</v>
      </c>
      <c r="C101">
        <v>130.3848</v>
      </c>
      <c r="D101">
        <v>0</v>
      </c>
      <c r="E101" t="s">
        <v>1071</v>
      </c>
      <c r="F101">
        <v>5</v>
      </c>
    </row>
    <row r="102" spans="1:6" ht="12.75">
      <c r="A102" t="s">
        <v>727</v>
      </c>
      <c r="B102">
        <v>236.0926</v>
      </c>
      <c r="C102">
        <v>127.0616</v>
      </c>
      <c r="D102">
        <v>0</v>
      </c>
      <c r="E102" t="s">
        <v>1071</v>
      </c>
      <c r="F102">
        <v>5</v>
      </c>
    </row>
    <row r="103" spans="1:6" ht="12.75">
      <c r="A103" t="s">
        <v>728</v>
      </c>
      <c r="B103">
        <v>315.2032</v>
      </c>
      <c r="C103">
        <v>129.5718</v>
      </c>
      <c r="D103">
        <v>0</v>
      </c>
      <c r="E103" t="s">
        <v>1071</v>
      </c>
      <c r="F103">
        <v>5</v>
      </c>
    </row>
    <row r="104" spans="1:6" ht="12.75">
      <c r="A104" t="s">
        <v>729</v>
      </c>
      <c r="B104">
        <v>473.9849</v>
      </c>
      <c r="C104">
        <v>133.1153</v>
      </c>
      <c r="D104">
        <v>0</v>
      </c>
      <c r="E104" t="s">
        <v>1071</v>
      </c>
      <c r="F104">
        <v>5</v>
      </c>
    </row>
    <row r="105" spans="1:6" ht="12.75">
      <c r="A105" t="s">
        <v>179</v>
      </c>
      <c r="B105">
        <v>177.1399</v>
      </c>
      <c r="C105">
        <v>124.5663</v>
      </c>
      <c r="D105">
        <v>1</v>
      </c>
      <c r="E105" t="s">
        <v>1071</v>
      </c>
      <c r="F105">
        <v>5</v>
      </c>
    </row>
    <row r="106" spans="1:6" ht="12.75">
      <c r="A106" t="s">
        <v>184</v>
      </c>
      <c r="B106">
        <v>127.0805</v>
      </c>
      <c r="C106">
        <v>121.6816</v>
      </c>
      <c r="D106">
        <v>1</v>
      </c>
      <c r="E106" t="s">
        <v>1071</v>
      </c>
      <c r="F106">
        <v>5</v>
      </c>
    </row>
    <row r="107" spans="1:6" ht="12.75">
      <c r="A107" t="s">
        <v>182</v>
      </c>
      <c r="B107">
        <v>116.112</v>
      </c>
      <c r="C107">
        <v>120.8975</v>
      </c>
      <c r="D107">
        <v>2</v>
      </c>
      <c r="E107" t="s">
        <v>1071</v>
      </c>
      <c r="F107">
        <v>5</v>
      </c>
    </row>
    <row r="108" spans="1:6" ht="12.75">
      <c r="A108" t="s">
        <v>178</v>
      </c>
      <c r="B108">
        <v>247.6826</v>
      </c>
      <c r="C108">
        <v>127.4779</v>
      </c>
      <c r="D108">
        <v>3</v>
      </c>
      <c r="E108" t="s">
        <v>1071</v>
      </c>
      <c r="F108">
        <v>5</v>
      </c>
    </row>
    <row r="109" spans="1:6" ht="12.75">
      <c r="A109" t="s">
        <v>181</v>
      </c>
      <c r="B109">
        <v>141.4467</v>
      </c>
      <c r="C109">
        <v>122.6119</v>
      </c>
      <c r="D109">
        <v>3</v>
      </c>
      <c r="E109" t="s">
        <v>1071</v>
      </c>
      <c r="F109">
        <v>5</v>
      </c>
    </row>
    <row r="110" spans="1:6" ht="12.75">
      <c r="A110" t="s">
        <v>183</v>
      </c>
      <c r="B110">
        <v>103.9414</v>
      </c>
      <c r="C110">
        <v>119.9358</v>
      </c>
      <c r="D110">
        <v>4</v>
      </c>
      <c r="E110" t="s">
        <v>1071</v>
      </c>
      <c r="F110">
        <v>5</v>
      </c>
    </row>
    <row r="111" spans="1:6" ht="12.75">
      <c r="A111" t="s">
        <v>180</v>
      </c>
      <c r="B111">
        <v>178.1372</v>
      </c>
      <c r="C111">
        <v>124.6151</v>
      </c>
      <c r="D111">
        <v>7</v>
      </c>
      <c r="E111" t="s">
        <v>1071</v>
      </c>
      <c r="F111">
        <v>5</v>
      </c>
    </row>
    <row r="112" spans="1:6" ht="12.75">
      <c r="A112" t="s">
        <v>453</v>
      </c>
      <c r="B112">
        <v>143.4921</v>
      </c>
      <c r="C112">
        <v>122.7366</v>
      </c>
      <c r="D112">
        <v>0</v>
      </c>
      <c r="E112" t="s">
        <v>1071</v>
      </c>
      <c r="F112">
        <v>6</v>
      </c>
    </row>
    <row r="113" spans="1:6" ht="12.75">
      <c r="A113" t="s">
        <v>454</v>
      </c>
      <c r="B113">
        <v>197.1386</v>
      </c>
      <c r="C113">
        <v>125.4954</v>
      </c>
      <c r="D113">
        <v>0</v>
      </c>
      <c r="E113" t="s">
        <v>1071</v>
      </c>
      <c r="F113">
        <v>6</v>
      </c>
    </row>
    <row r="114" spans="1:6" ht="12.75">
      <c r="A114" t="s">
        <v>455</v>
      </c>
      <c r="B114">
        <v>177.9546</v>
      </c>
      <c r="C114">
        <v>124.6062</v>
      </c>
      <c r="D114">
        <v>0</v>
      </c>
      <c r="E114" t="s">
        <v>1071</v>
      </c>
      <c r="F114">
        <v>6</v>
      </c>
    </row>
    <row r="115" spans="1:6" ht="12.75">
      <c r="A115" t="s">
        <v>456</v>
      </c>
      <c r="B115">
        <v>170.3172</v>
      </c>
      <c r="C115">
        <v>124.2252</v>
      </c>
      <c r="D115">
        <v>0</v>
      </c>
      <c r="E115" t="s">
        <v>1071</v>
      </c>
      <c r="F115">
        <v>6</v>
      </c>
    </row>
    <row r="116" spans="1:6" ht="12.75">
      <c r="A116" t="s">
        <v>457</v>
      </c>
      <c r="B116">
        <v>154.7962</v>
      </c>
      <c r="C116">
        <v>123.3952</v>
      </c>
      <c r="D116">
        <v>0</v>
      </c>
      <c r="E116" t="s">
        <v>1071</v>
      </c>
      <c r="F116">
        <v>6</v>
      </c>
    </row>
    <row r="117" spans="1:6" ht="12.75">
      <c r="A117" t="s">
        <v>463</v>
      </c>
      <c r="B117">
        <v>382.9193</v>
      </c>
      <c r="C117">
        <v>131.2621</v>
      </c>
      <c r="D117">
        <v>0</v>
      </c>
      <c r="E117" t="s">
        <v>1071</v>
      </c>
      <c r="F117">
        <v>6</v>
      </c>
    </row>
    <row r="118" spans="1:6" ht="12.75">
      <c r="A118" t="s">
        <v>464</v>
      </c>
      <c r="B118">
        <v>241.2068</v>
      </c>
      <c r="C118">
        <v>127.2478</v>
      </c>
      <c r="D118">
        <v>0</v>
      </c>
      <c r="E118" t="s">
        <v>1071</v>
      </c>
      <c r="F118">
        <v>6</v>
      </c>
    </row>
    <row r="119" spans="1:6" ht="12.75">
      <c r="A119" t="s">
        <v>465</v>
      </c>
      <c r="B119">
        <v>194.0133</v>
      </c>
      <c r="C119">
        <v>125.3566</v>
      </c>
      <c r="D119">
        <v>0</v>
      </c>
      <c r="E119" t="s">
        <v>1071</v>
      </c>
      <c r="F119">
        <v>6</v>
      </c>
    </row>
    <row r="120" spans="1:6" ht="12.75">
      <c r="A120" t="s">
        <v>466</v>
      </c>
      <c r="B120">
        <v>160.7122</v>
      </c>
      <c r="C120">
        <v>123.721</v>
      </c>
      <c r="D120">
        <v>0</v>
      </c>
      <c r="E120" t="s">
        <v>1071</v>
      </c>
      <c r="F120">
        <v>6</v>
      </c>
    </row>
    <row r="121" spans="1:6" ht="12.75">
      <c r="A121" t="s">
        <v>467</v>
      </c>
      <c r="B121">
        <v>137.8252</v>
      </c>
      <c r="C121">
        <v>122.3866</v>
      </c>
      <c r="D121">
        <v>0</v>
      </c>
      <c r="E121" t="s">
        <v>1071</v>
      </c>
      <c r="F121">
        <v>6</v>
      </c>
    </row>
    <row r="122" spans="1:6" ht="12.75">
      <c r="A122" t="s">
        <v>713</v>
      </c>
      <c r="B122">
        <v>484.9277</v>
      </c>
      <c r="C122">
        <v>133.3135</v>
      </c>
      <c r="D122">
        <v>0</v>
      </c>
      <c r="E122" t="s">
        <v>1071</v>
      </c>
      <c r="F122">
        <v>6</v>
      </c>
    </row>
    <row r="123" spans="1:6" ht="12.75">
      <c r="A123" t="s">
        <v>714</v>
      </c>
      <c r="B123">
        <v>542.6843</v>
      </c>
      <c r="C123">
        <v>134.2909</v>
      </c>
      <c r="D123">
        <v>0</v>
      </c>
      <c r="E123" t="s">
        <v>1071</v>
      </c>
      <c r="F123">
        <v>6</v>
      </c>
    </row>
    <row r="124" spans="1:6" ht="12.75">
      <c r="A124" t="s">
        <v>458</v>
      </c>
      <c r="B124">
        <v>233.3322</v>
      </c>
      <c r="C124">
        <v>126.9595</v>
      </c>
      <c r="D124">
        <v>0</v>
      </c>
      <c r="E124" t="s">
        <v>1071</v>
      </c>
      <c r="F124">
        <v>7</v>
      </c>
    </row>
    <row r="125" spans="1:6" ht="12.75">
      <c r="A125" t="s">
        <v>459</v>
      </c>
      <c r="B125">
        <v>129.2041</v>
      </c>
      <c r="C125">
        <v>121.8255</v>
      </c>
      <c r="D125">
        <v>0</v>
      </c>
      <c r="E125" t="s">
        <v>1071</v>
      </c>
      <c r="F125">
        <v>7</v>
      </c>
    </row>
    <row r="126" spans="1:6" ht="12.75">
      <c r="A126" t="s">
        <v>460</v>
      </c>
      <c r="B126">
        <v>144.8369</v>
      </c>
      <c r="C126">
        <v>122.8176</v>
      </c>
      <c r="D126">
        <v>0</v>
      </c>
      <c r="E126" t="s">
        <v>1071</v>
      </c>
      <c r="F126">
        <v>7</v>
      </c>
    </row>
    <row r="127" spans="1:6" ht="12.75">
      <c r="A127" t="s">
        <v>461</v>
      </c>
      <c r="B127">
        <v>150.6148</v>
      </c>
      <c r="C127">
        <v>123.1574</v>
      </c>
      <c r="D127">
        <v>0</v>
      </c>
      <c r="E127" t="s">
        <v>1071</v>
      </c>
      <c r="F127">
        <v>7</v>
      </c>
    </row>
    <row r="128" spans="1:6" ht="12.75">
      <c r="A128" t="s">
        <v>462</v>
      </c>
      <c r="B128">
        <v>475.9481</v>
      </c>
      <c r="C128">
        <v>133.1512</v>
      </c>
      <c r="D128">
        <v>0</v>
      </c>
      <c r="E128" t="s">
        <v>1071</v>
      </c>
      <c r="F128">
        <v>7</v>
      </c>
    </row>
    <row r="129" spans="1:6" ht="12.75">
      <c r="A129" t="s">
        <v>592</v>
      </c>
      <c r="B129">
        <v>242.9211</v>
      </c>
      <c r="C129">
        <v>127.3093</v>
      </c>
      <c r="D129">
        <v>0</v>
      </c>
      <c r="E129" t="s">
        <v>1071</v>
      </c>
      <c r="F129">
        <v>7</v>
      </c>
    </row>
    <row r="130" spans="1:6" ht="12.75">
      <c r="A130" t="s">
        <v>593</v>
      </c>
      <c r="B130">
        <v>222.5098</v>
      </c>
      <c r="C130">
        <v>126.547</v>
      </c>
      <c r="D130">
        <v>0</v>
      </c>
      <c r="E130" t="s">
        <v>1071</v>
      </c>
      <c r="F130">
        <v>7</v>
      </c>
    </row>
    <row r="131" spans="1:6" ht="12.75">
      <c r="A131" t="s">
        <v>594</v>
      </c>
      <c r="B131">
        <v>312.2723</v>
      </c>
      <c r="C131">
        <v>129.4907</v>
      </c>
      <c r="D131">
        <v>0</v>
      </c>
      <c r="E131" t="s">
        <v>1071</v>
      </c>
      <c r="F131">
        <v>7</v>
      </c>
    </row>
    <row r="132" spans="1:6" ht="12.75">
      <c r="A132" t="s">
        <v>595</v>
      </c>
      <c r="B132">
        <v>300.3663</v>
      </c>
      <c r="C132">
        <v>129.153</v>
      </c>
      <c r="D132">
        <v>0</v>
      </c>
      <c r="E132" t="s">
        <v>1071</v>
      </c>
      <c r="F132">
        <v>7</v>
      </c>
    </row>
    <row r="133" spans="1:6" ht="12.75">
      <c r="A133" t="s">
        <v>596</v>
      </c>
      <c r="B133">
        <v>278.8745</v>
      </c>
      <c r="C133">
        <v>128.5082</v>
      </c>
      <c r="D133">
        <v>0</v>
      </c>
      <c r="E133" t="s">
        <v>1071</v>
      </c>
      <c r="F133">
        <v>7</v>
      </c>
    </row>
    <row r="134" spans="1:6" ht="12.75">
      <c r="A134" t="s">
        <v>588</v>
      </c>
      <c r="B134">
        <v>284.2442</v>
      </c>
      <c r="C134">
        <v>128.6738</v>
      </c>
      <c r="D134">
        <v>0</v>
      </c>
      <c r="E134" t="s">
        <v>1071</v>
      </c>
      <c r="F134">
        <v>9</v>
      </c>
    </row>
    <row r="135" spans="1:6" ht="12.75">
      <c r="A135" t="s">
        <v>589</v>
      </c>
      <c r="B135">
        <v>302.6324</v>
      </c>
      <c r="C135">
        <v>129.2183</v>
      </c>
      <c r="D135">
        <v>0</v>
      </c>
      <c r="E135" t="s">
        <v>1071</v>
      </c>
      <c r="F135">
        <v>9</v>
      </c>
    </row>
    <row r="136" spans="1:6" ht="12.75">
      <c r="A136" t="s">
        <v>590</v>
      </c>
      <c r="B136">
        <v>506.7527</v>
      </c>
      <c r="C136">
        <v>133.6959</v>
      </c>
      <c r="D136">
        <v>0</v>
      </c>
      <c r="E136" t="s">
        <v>1071</v>
      </c>
      <c r="F136">
        <v>9</v>
      </c>
    </row>
    <row r="141" ht="12.75">
      <c r="A141" s="1" t="s">
        <v>1118</v>
      </c>
    </row>
    <row r="142" ht="13.5" thickBot="1"/>
    <row r="143" spans="1:18" ht="13.5" thickBot="1">
      <c r="A143" s="1" t="s">
        <v>5</v>
      </c>
      <c r="B143" s="1" t="s">
        <v>6</v>
      </c>
      <c r="C143" s="1" t="s">
        <v>7</v>
      </c>
      <c r="D143" s="2" t="s">
        <v>1064</v>
      </c>
      <c r="E143" s="2" t="s">
        <v>1065</v>
      </c>
      <c r="F143" s="2" t="s">
        <v>1066</v>
      </c>
      <c r="I143" s="7" t="s">
        <v>1066</v>
      </c>
      <c r="J143" s="7"/>
      <c r="L143" s="7" t="s">
        <v>7</v>
      </c>
      <c r="M143" s="7"/>
      <c r="O143" s="7" t="s">
        <v>1064</v>
      </c>
      <c r="P143" s="7"/>
      <c r="R143" t="s">
        <v>1111</v>
      </c>
    </row>
    <row r="144" spans="1:16" ht="13.5" thickBot="1">
      <c r="A144" t="s">
        <v>512</v>
      </c>
      <c r="B144">
        <v>176.8818</v>
      </c>
      <c r="C144">
        <v>124.5537</v>
      </c>
      <c r="D144">
        <v>1</v>
      </c>
      <c r="E144" t="s">
        <v>1071</v>
      </c>
      <c r="F144">
        <v>1</v>
      </c>
      <c r="I144" s="8"/>
      <c r="J144" s="8"/>
      <c r="L144" s="8"/>
      <c r="M144" s="8"/>
      <c r="O144" s="8"/>
      <c r="P144" s="8"/>
    </row>
    <row r="145" spans="1:19" ht="13.5" thickBot="1">
      <c r="A145" t="s">
        <v>179</v>
      </c>
      <c r="B145">
        <v>177.1399</v>
      </c>
      <c r="C145">
        <v>124.5663</v>
      </c>
      <c r="D145">
        <v>1</v>
      </c>
      <c r="E145" t="s">
        <v>1071</v>
      </c>
      <c r="F145">
        <v>5</v>
      </c>
      <c r="I145" s="8" t="s">
        <v>1075</v>
      </c>
      <c r="J145" s="8">
        <v>3.0454545454545454</v>
      </c>
      <c r="L145" s="8" t="s">
        <v>1075</v>
      </c>
      <c r="M145" s="8">
        <v>123.76974999999999</v>
      </c>
      <c r="O145" s="8" t="s">
        <v>1075</v>
      </c>
      <c r="P145" s="8">
        <v>3.227272727272727</v>
      </c>
      <c r="R145" s="6" t="s">
        <v>1089</v>
      </c>
      <c r="S145" s="6"/>
    </row>
    <row r="146" spans="1:19" ht="13.5" thickBot="1">
      <c r="A146" t="s">
        <v>184</v>
      </c>
      <c r="B146">
        <v>127.0805</v>
      </c>
      <c r="C146">
        <v>121.6816</v>
      </c>
      <c r="D146">
        <v>1</v>
      </c>
      <c r="E146" t="s">
        <v>1071</v>
      </c>
      <c r="F146">
        <v>5</v>
      </c>
      <c r="I146" s="8" t="s">
        <v>1076</v>
      </c>
      <c r="J146" s="8">
        <v>0.3321012254231947</v>
      </c>
      <c r="L146" s="8" t="s">
        <v>1076</v>
      </c>
      <c r="M146" s="8">
        <v>0.5228486904093863</v>
      </c>
      <c r="O146" s="8" t="s">
        <v>1076</v>
      </c>
      <c r="P146" s="8">
        <v>0.3943970036119537</v>
      </c>
      <c r="R146" s="3" t="s">
        <v>1090</v>
      </c>
      <c r="S146" s="3">
        <v>0.13858889300015367</v>
      </c>
    </row>
    <row r="147" spans="1:19" ht="13.5" thickBot="1">
      <c r="A147" t="s">
        <v>514</v>
      </c>
      <c r="B147">
        <v>114.0149</v>
      </c>
      <c r="C147">
        <v>120.7392</v>
      </c>
      <c r="D147">
        <v>2</v>
      </c>
      <c r="E147" t="s">
        <v>1071</v>
      </c>
      <c r="F147">
        <v>1</v>
      </c>
      <c r="I147" s="8" t="s">
        <v>1077</v>
      </c>
      <c r="J147" s="8">
        <v>3</v>
      </c>
      <c r="L147" s="8" t="s">
        <v>1077</v>
      </c>
      <c r="M147" s="8">
        <v>124.56</v>
      </c>
      <c r="O147" s="8" t="s">
        <v>1077</v>
      </c>
      <c r="P147" s="8">
        <v>3</v>
      </c>
      <c r="R147" s="3" t="s">
        <v>1091</v>
      </c>
      <c r="S147" s="3">
        <v>0.019206881263008044</v>
      </c>
    </row>
    <row r="148" spans="1:19" ht="13.5" thickBot="1">
      <c r="A148" t="s">
        <v>516</v>
      </c>
      <c r="B148">
        <v>181.2001</v>
      </c>
      <c r="C148">
        <v>124.7632</v>
      </c>
      <c r="D148">
        <v>2</v>
      </c>
      <c r="E148" t="s">
        <v>1071</v>
      </c>
      <c r="F148">
        <v>1</v>
      </c>
      <c r="I148" s="8" t="s">
        <v>1078</v>
      </c>
      <c r="J148" s="8">
        <v>5</v>
      </c>
      <c r="L148" s="8" t="s">
        <v>1078</v>
      </c>
      <c r="M148" s="8" t="e">
        <v>#N/A</v>
      </c>
      <c r="O148" s="8" t="s">
        <v>1078</v>
      </c>
      <c r="P148" s="8">
        <v>3</v>
      </c>
      <c r="R148" s="3" t="s">
        <v>1092</v>
      </c>
      <c r="S148" s="3">
        <v>-0.029832774673841555</v>
      </c>
    </row>
    <row r="149" spans="1:19" ht="13.5" thickBot="1">
      <c r="A149" t="s">
        <v>182</v>
      </c>
      <c r="B149">
        <v>116.112</v>
      </c>
      <c r="C149">
        <v>120.8975</v>
      </c>
      <c r="D149">
        <v>2</v>
      </c>
      <c r="E149" t="s">
        <v>1071</v>
      </c>
      <c r="F149">
        <v>5</v>
      </c>
      <c r="I149" s="8" t="s">
        <v>1079</v>
      </c>
      <c r="J149" s="8">
        <v>1.557692821581626</v>
      </c>
      <c r="L149" s="8" t="s">
        <v>1079</v>
      </c>
      <c r="M149" s="8">
        <v>2.452377737499227</v>
      </c>
      <c r="O149" s="8" t="s">
        <v>1079</v>
      </c>
      <c r="P149" s="8">
        <v>1.8498859213686456</v>
      </c>
      <c r="R149" s="3" t="s">
        <v>1076</v>
      </c>
      <c r="S149" s="3">
        <v>2.488689523646699</v>
      </c>
    </row>
    <row r="150" spans="1:19" ht="13.5" thickBot="1">
      <c r="A150" t="s">
        <v>200</v>
      </c>
      <c r="B150">
        <v>244.0086</v>
      </c>
      <c r="C150">
        <v>127.3481</v>
      </c>
      <c r="D150">
        <v>3</v>
      </c>
      <c r="E150" t="s">
        <v>1071</v>
      </c>
      <c r="F150">
        <v>1</v>
      </c>
      <c r="I150" s="8" t="s">
        <v>1080</v>
      </c>
      <c r="J150" s="8">
        <v>2.4264069264069272</v>
      </c>
      <c r="L150" s="8" t="s">
        <v>1080</v>
      </c>
      <c r="M150" s="8">
        <v>6.014156567381828</v>
      </c>
      <c r="O150" s="8" t="s">
        <v>1080</v>
      </c>
      <c r="P150" s="8">
        <v>3.4220779220779227</v>
      </c>
      <c r="R150" s="4" t="s">
        <v>1093</v>
      </c>
      <c r="S150" s="4">
        <v>22</v>
      </c>
    </row>
    <row r="151" spans="1:16" ht="13.5" thickBot="1">
      <c r="A151" t="s">
        <v>205</v>
      </c>
      <c r="B151">
        <v>99.2135</v>
      </c>
      <c r="C151">
        <v>119.5314</v>
      </c>
      <c r="D151">
        <v>3</v>
      </c>
      <c r="E151" t="s">
        <v>1071</v>
      </c>
      <c r="F151">
        <v>2</v>
      </c>
      <c r="I151" s="8" t="s">
        <v>1081</v>
      </c>
      <c r="J151" s="8">
        <v>-1.5410475352861097</v>
      </c>
      <c r="L151" s="8" t="s">
        <v>1081</v>
      </c>
      <c r="M151" s="8">
        <v>-1.0228888711405206</v>
      </c>
      <c r="O151" s="8" t="s">
        <v>1081</v>
      </c>
      <c r="P151" s="8">
        <v>4.122477818683912</v>
      </c>
    </row>
    <row r="152" spans="1:18" ht="13.5" thickBot="1">
      <c r="A152" t="s">
        <v>211</v>
      </c>
      <c r="B152">
        <v>118.2861</v>
      </c>
      <c r="C152">
        <v>121.0587</v>
      </c>
      <c r="D152">
        <v>3</v>
      </c>
      <c r="E152" t="s">
        <v>1071</v>
      </c>
      <c r="F152">
        <v>2</v>
      </c>
      <c r="I152" s="8" t="s">
        <v>1082</v>
      </c>
      <c r="J152" s="8">
        <v>0.16699370048344692</v>
      </c>
      <c r="L152" s="8" t="s">
        <v>1082</v>
      </c>
      <c r="M152" s="8">
        <v>-0.16962739326414972</v>
      </c>
      <c r="O152" s="8" t="s">
        <v>1082</v>
      </c>
      <c r="P152" s="8">
        <v>1.768610008555348</v>
      </c>
      <c r="R152" t="s">
        <v>1094</v>
      </c>
    </row>
    <row r="153" spans="1:23" ht="13.5" thickBot="1">
      <c r="A153" t="s">
        <v>212</v>
      </c>
      <c r="B153">
        <v>179.7113</v>
      </c>
      <c r="C153">
        <v>124.6915</v>
      </c>
      <c r="D153">
        <v>3</v>
      </c>
      <c r="E153" t="s">
        <v>1071</v>
      </c>
      <c r="F153">
        <v>2</v>
      </c>
      <c r="I153" s="8" t="s">
        <v>1083</v>
      </c>
      <c r="J153" s="8">
        <v>4</v>
      </c>
      <c r="L153" s="8" t="s">
        <v>1083</v>
      </c>
      <c r="M153" s="8">
        <v>7.992599999999996</v>
      </c>
      <c r="O153" s="8" t="s">
        <v>1083</v>
      </c>
      <c r="P153" s="8">
        <v>8</v>
      </c>
      <c r="R153" s="5"/>
      <c r="S153" s="5" t="s">
        <v>1099</v>
      </c>
      <c r="T153" s="5" t="s">
        <v>1100</v>
      </c>
      <c r="U153" s="5" t="s">
        <v>1101</v>
      </c>
      <c r="V153" s="5" t="s">
        <v>1102</v>
      </c>
      <c r="W153" s="5" t="s">
        <v>1103</v>
      </c>
    </row>
    <row r="154" spans="1:23" ht="13.5" thickBot="1">
      <c r="A154" t="s">
        <v>213</v>
      </c>
      <c r="B154">
        <v>185.7816</v>
      </c>
      <c r="C154">
        <v>124.9801</v>
      </c>
      <c r="D154">
        <v>3</v>
      </c>
      <c r="E154" t="s">
        <v>1071</v>
      </c>
      <c r="F154">
        <v>2</v>
      </c>
      <c r="I154" s="8" t="s">
        <v>1084</v>
      </c>
      <c r="J154" s="8">
        <v>1</v>
      </c>
      <c r="L154" s="8" t="s">
        <v>1084</v>
      </c>
      <c r="M154" s="8">
        <v>119.5314</v>
      </c>
      <c r="O154" s="8" t="s">
        <v>1084</v>
      </c>
      <c r="P154" s="8">
        <v>1</v>
      </c>
      <c r="R154" s="3" t="s">
        <v>1095</v>
      </c>
      <c r="S154" s="3">
        <v>1</v>
      </c>
      <c r="T154" s="3">
        <v>2.425777012823346</v>
      </c>
      <c r="U154" s="3">
        <v>2.425777012823346</v>
      </c>
      <c r="V154" s="3">
        <v>0.3916601961429245</v>
      </c>
      <c r="W154" s="3">
        <v>0.5385050496363961</v>
      </c>
    </row>
    <row r="155" spans="1:23" ht="13.5" thickBot="1">
      <c r="A155" t="s">
        <v>214</v>
      </c>
      <c r="B155">
        <v>163.4141</v>
      </c>
      <c r="C155">
        <v>123.8658</v>
      </c>
      <c r="D155">
        <v>3</v>
      </c>
      <c r="E155" t="s">
        <v>1071</v>
      </c>
      <c r="F155">
        <v>2</v>
      </c>
      <c r="I155" s="8" t="s">
        <v>1085</v>
      </c>
      <c r="J155" s="8">
        <v>5</v>
      </c>
      <c r="L155" s="8" t="s">
        <v>1085</v>
      </c>
      <c r="M155" s="8">
        <v>127.524</v>
      </c>
      <c r="O155" s="8" t="s">
        <v>1085</v>
      </c>
      <c r="P155" s="8">
        <v>9</v>
      </c>
      <c r="R155" s="3" t="s">
        <v>1096</v>
      </c>
      <c r="S155" s="3">
        <v>20</v>
      </c>
      <c r="T155" s="3">
        <v>123.87151090217665</v>
      </c>
      <c r="U155" s="3">
        <v>6.193575545108833</v>
      </c>
      <c r="V155" s="3"/>
      <c r="W155" s="3"/>
    </row>
    <row r="156" spans="1:23" ht="13.5" thickBot="1">
      <c r="A156" t="s">
        <v>215</v>
      </c>
      <c r="B156">
        <v>199.3725</v>
      </c>
      <c r="C156">
        <v>125.5933</v>
      </c>
      <c r="D156">
        <v>3</v>
      </c>
      <c r="E156" t="s">
        <v>1071</v>
      </c>
      <c r="F156">
        <v>3</v>
      </c>
      <c r="I156" s="8" t="s">
        <v>1086</v>
      </c>
      <c r="J156" s="8">
        <v>67</v>
      </c>
      <c r="L156" s="8" t="s">
        <v>1086</v>
      </c>
      <c r="M156" s="8">
        <v>2722.9345</v>
      </c>
      <c r="O156" s="8" t="s">
        <v>1086</v>
      </c>
      <c r="P156" s="8">
        <v>71</v>
      </c>
      <c r="R156" s="4" t="s">
        <v>1097</v>
      </c>
      <c r="S156" s="4">
        <v>21</v>
      </c>
      <c r="T156" s="4">
        <v>126.297287915</v>
      </c>
      <c r="U156" s="4"/>
      <c r="V156" s="4"/>
      <c r="W156" s="4"/>
    </row>
    <row r="157" spans="1:16" ht="13.5" thickBot="1">
      <c r="A157" t="s">
        <v>216</v>
      </c>
      <c r="B157">
        <v>195.6407</v>
      </c>
      <c r="C157">
        <v>125.4292</v>
      </c>
      <c r="D157">
        <v>3</v>
      </c>
      <c r="E157" t="s">
        <v>1071</v>
      </c>
      <c r="F157">
        <v>3</v>
      </c>
      <c r="I157" s="8" t="s">
        <v>1087</v>
      </c>
      <c r="J157" s="8">
        <v>22</v>
      </c>
      <c r="L157" s="8" t="s">
        <v>1087</v>
      </c>
      <c r="M157" s="8">
        <v>22</v>
      </c>
      <c r="O157" s="8" t="s">
        <v>1087</v>
      </c>
      <c r="P157" s="8">
        <v>22</v>
      </c>
    </row>
    <row r="158" spans="1:26" ht="13.5" thickBot="1">
      <c r="A158" t="s">
        <v>472</v>
      </c>
      <c r="B158">
        <v>123.9144</v>
      </c>
      <c r="C158">
        <v>121.4624</v>
      </c>
      <c r="D158">
        <v>3</v>
      </c>
      <c r="E158" t="s">
        <v>1071</v>
      </c>
      <c r="F158">
        <v>4</v>
      </c>
      <c r="I158" s="8" t="s">
        <v>1088</v>
      </c>
      <c r="J158" s="8">
        <v>0.6906423037022038</v>
      </c>
      <c r="L158" s="8" t="s">
        <v>1088</v>
      </c>
      <c r="M158" s="8">
        <v>1.0873233712759398</v>
      </c>
      <c r="O158" s="8" t="s">
        <v>1088</v>
      </c>
      <c r="P158" s="8">
        <v>0.820193466015383</v>
      </c>
      <c r="R158" s="5"/>
      <c r="S158" s="5" t="s">
        <v>1104</v>
      </c>
      <c r="T158" s="5" t="s">
        <v>1076</v>
      </c>
      <c r="U158" s="5" t="s">
        <v>1105</v>
      </c>
      <c r="V158" s="5" t="s">
        <v>1106</v>
      </c>
      <c r="W158" s="5" t="s">
        <v>1107</v>
      </c>
      <c r="X158" s="5" t="s">
        <v>1108</v>
      </c>
      <c r="Y158" s="5" t="s">
        <v>1109</v>
      </c>
      <c r="Z158" s="5" t="s">
        <v>1110</v>
      </c>
    </row>
    <row r="159" spans="1:26" ht="12.75">
      <c r="A159" t="s">
        <v>178</v>
      </c>
      <c r="B159">
        <v>247.6826</v>
      </c>
      <c r="C159">
        <v>127.4779</v>
      </c>
      <c r="D159">
        <v>3</v>
      </c>
      <c r="E159" t="s">
        <v>1071</v>
      </c>
      <c r="F159">
        <v>5</v>
      </c>
      <c r="R159" s="3" t="s">
        <v>1098</v>
      </c>
      <c r="S159" s="3">
        <v>124.43423639607492</v>
      </c>
      <c r="T159" s="3">
        <v>1.1869652470785756</v>
      </c>
      <c r="U159" s="3">
        <v>104.833934019837</v>
      </c>
      <c r="V159" s="3">
        <v>6.898007448173208E-29</v>
      </c>
      <c r="W159" s="3">
        <v>121.95827028458068</v>
      </c>
      <c r="X159" s="3">
        <v>126.91020250756917</v>
      </c>
      <c r="Y159" s="3">
        <v>121.95827028458068</v>
      </c>
      <c r="Z159" s="3">
        <v>126.91020250756917</v>
      </c>
    </row>
    <row r="160" spans="1:26" ht="13.5" thickBot="1">
      <c r="A160" t="s">
        <v>181</v>
      </c>
      <c r="B160">
        <v>141.4467</v>
      </c>
      <c r="C160">
        <v>122.6119</v>
      </c>
      <c r="D160">
        <v>3</v>
      </c>
      <c r="E160" t="s">
        <v>1071</v>
      </c>
      <c r="F160">
        <v>5</v>
      </c>
      <c r="R160" s="4" t="s">
        <v>1117</v>
      </c>
      <c r="S160" s="4">
        <v>-0.21818956289027655</v>
      </c>
      <c r="T160" s="4">
        <v>0.34864163831170447</v>
      </c>
      <c r="U160" s="4">
        <v>-0.6258276089650637</v>
      </c>
      <c r="V160" s="4">
        <v>0.538505049636394</v>
      </c>
      <c r="W160" s="4">
        <v>-0.9454432745218753</v>
      </c>
      <c r="X160" s="4">
        <v>0.5090641487413221</v>
      </c>
      <c r="Y160" s="4">
        <v>-0.9454432745218753</v>
      </c>
      <c r="Z160" s="4">
        <v>0.5090641487413221</v>
      </c>
    </row>
    <row r="161" spans="1:6" ht="12.75">
      <c r="A161" t="s">
        <v>219</v>
      </c>
      <c r="B161">
        <v>248.9996</v>
      </c>
      <c r="C161">
        <v>127.524</v>
      </c>
      <c r="D161">
        <v>4</v>
      </c>
      <c r="E161" t="s">
        <v>1071</v>
      </c>
      <c r="F161">
        <v>3</v>
      </c>
    </row>
    <row r="162" spans="1:6" ht="12.75">
      <c r="A162" t="s">
        <v>183</v>
      </c>
      <c r="B162">
        <v>103.9414</v>
      </c>
      <c r="C162">
        <v>119.9358</v>
      </c>
      <c r="D162">
        <v>4</v>
      </c>
      <c r="E162" t="s">
        <v>1071</v>
      </c>
      <c r="F162">
        <v>5</v>
      </c>
    </row>
    <row r="163" spans="1:6" ht="12.75">
      <c r="A163" t="s">
        <v>218</v>
      </c>
      <c r="B163">
        <v>212.8401</v>
      </c>
      <c r="C163">
        <v>126.1611</v>
      </c>
      <c r="D163">
        <v>5</v>
      </c>
      <c r="E163" t="s">
        <v>1071</v>
      </c>
      <c r="F163">
        <v>3</v>
      </c>
    </row>
    <row r="164" spans="1:18" ht="12.75">
      <c r="A164" t="s">
        <v>180</v>
      </c>
      <c r="B164">
        <v>178.1372</v>
      </c>
      <c r="C164">
        <v>124.6151</v>
      </c>
      <c r="D164">
        <v>7</v>
      </c>
      <c r="E164" t="s">
        <v>1071</v>
      </c>
      <c r="F164">
        <v>5</v>
      </c>
      <c r="R164" t="s">
        <v>1115</v>
      </c>
    </row>
    <row r="165" spans="1:6" ht="13.5" thickBot="1">
      <c r="A165" t="s">
        <v>209</v>
      </c>
      <c r="B165">
        <v>155.7168</v>
      </c>
      <c r="C165">
        <v>123.4467</v>
      </c>
      <c r="D165">
        <v>9</v>
      </c>
      <c r="E165" t="s">
        <v>1071</v>
      </c>
      <c r="F165">
        <v>2</v>
      </c>
    </row>
    <row r="166" spans="18:19" ht="12.75">
      <c r="R166" s="6" t="s">
        <v>1089</v>
      </c>
      <c r="S166" s="6"/>
    </row>
    <row r="167" spans="18:19" ht="12.75">
      <c r="R167" s="3" t="s">
        <v>1090</v>
      </c>
      <c r="S167" s="3">
        <v>0.1267017601989597</v>
      </c>
    </row>
    <row r="168" spans="18:19" ht="12.75">
      <c r="R168" s="3" t="s">
        <v>1091</v>
      </c>
      <c r="S168" s="3">
        <v>0.01605333603751469</v>
      </c>
    </row>
    <row r="169" spans="18:19" ht="12.75">
      <c r="R169" s="3" t="s">
        <v>1092</v>
      </c>
      <c r="S169" s="3">
        <v>-0.033143997160609576</v>
      </c>
    </row>
    <row r="170" spans="18:19" ht="12.75">
      <c r="R170" s="3" t="s">
        <v>1076</v>
      </c>
      <c r="S170" s="3">
        <v>1.8802923344551128</v>
      </c>
    </row>
    <row r="171" spans="18:19" ht="13.5" thickBot="1">
      <c r="R171" s="4" t="s">
        <v>1093</v>
      </c>
      <c r="S171" s="4">
        <v>22</v>
      </c>
    </row>
    <row r="173" ht="13.5" thickBot="1">
      <c r="R173" t="s">
        <v>1094</v>
      </c>
    </row>
    <row r="174" spans="18:23" ht="12.75">
      <c r="R174" s="5"/>
      <c r="S174" s="5" t="s">
        <v>1099</v>
      </c>
      <c r="T174" s="5" t="s">
        <v>1100</v>
      </c>
      <c r="U174" s="5" t="s">
        <v>1101</v>
      </c>
      <c r="V174" s="5" t="s">
        <v>1102</v>
      </c>
      <c r="W174" s="5" t="s">
        <v>1103</v>
      </c>
    </row>
    <row r="175" spans="18:23" ht="12.75">
      <c r="R175" s="3" t="s">
        <v>1095</v>
      </c>
      <c r="S175" s="3">
        <v>1</v>
      </c>
      <c r="T175" s="3">
        <v>1.1536511034232149</v>
      </c>
      <c r="U175" s="3">
        <v>1.1536511034232149</v>
      </c>
      <c r="V175" s="3">
        <v>0.32630500464051077</v>
      </c>
      <c r="W175" s="3">
        <v>0.5742066978512581</v>
      </c>
    </row>
    <row r="176" spans="18:23" ht="12.75">
      <c r="R176" s="3" t="s">
        <v>1096</v>
      </c>
      <c r="S176" s="3">
        <v>20</v>
      </c>
      <c r="T176" s="3">
        <v>70.70998526021314</v>
      </c>
      <c r="U176" s="3">
        <v>3.5354992630106574</v>
      </c>
      <c r="V176" s="3"/>
      <c r="W176" s="3"/>
    </row>
    <row r="177" spans="18:23" ht="13.5" thickBot="1">
      <c r="R177" s="4" t="s">
        <v>1097</v>
      </c>
      <c r="S177" s="4">
        <v>21</v>
      </c>
      <c r="T177" s="4">
        <v>71.86363636363636</v>
      </c>
      <c r="U177" s="4"/>
      <c r="V177" s="4"/>
      <c r="W177" s="4"/>
    </row>
    <row r="178" ht="13.5" thickBot="1"/>
    <row r="179" spans="18:26" ht="12.75">
      <c r="R179" s="5"/>
      <c r="S179" s="5" t="s">
        <v>1104</v>
      </c>
      <c r="T179" s="5" t="s">
        <v>1076</v>
      </c>
      <c r="U179" s="5" t="s">
        <v>1105</v>
      </c>
      <c r="V179" s="5" t="s">
        <v>1106</v>
      </c>
      <c r="W179" s="5" t="s">
        <v>1107</v>
      </c>
      <c r="X179" s="5" t="s">
        <v>1108</v>
      </c>
      <c r="Y179" s="5" t="s">
        <v>1109</v>
      </c>
      <c r="Z179" s="5" t="s">
        <v>1110</v>
      </c>
    </row>
    <row r="180" spans="18:26" ht="12.75">
      <c r="R180" s="3" t="s">
        <v>1098</v>
      </c>
      <c r="S180" s="3">
        <v>-8.601910103778915</v>
      </c>
      <c r="T180" s="3">
        <v>20.7121049341999</v>
      </c>
      <c r="U180" s="3">
        <v>-0.41530834896338376</v>
      </c>
      <c r="V180" s="3">
        <v>0.6823378599661378</v>
      </c>
      <c r="W180" s="3">
        <v>-51.806603788796906</v>
      </c>
      <c r="X180" s="3">
        <v>34.60278358123908</v>
      </c>
      <c r="Y180" s="3">
        <v>-51.806603788796906</v>
      </c>
      <c r="Z180" s="3">
        <v>34.60278358123908</v>
      </c>
    </row>
    <row r="181" spans="18:26" ht="13.5" thickBot="1">
      <c r="R181" s="4" t="s">
        <v>1117</v>
      </c>
      <c r="S181" s="4">
        <v>0.09557410296984233</v>
      </c>
      <c r="T181" s="4">
        <v>0.16731249023249742</v>
      </c>
      <c r="U181" s="4">
        <v>0.5712311306647374</v>
      </c>
      <c r="V181" s="4">
        <v>0.5742066978512561</v>
      </c>
      <c r="W181" s="4">
        <v>-0.25343363492726473</v>
      </c>
      <c r="X181" s="4">
        <v>0.44458184086694935</v>
      </c>
      <c r="Y181" s="4">
        <v>-0.25343363492726473</v>
      </c>
      <c r="Z181" s="4">
        <v>0.44458184086694935</v>
      </c>
    </row>
    <row r="185" ht="12.75">
      <c r="R185" t="s">
        <v>1113</v>
      </c>
    </row>
    <row r="186" ht="13.5" thickBot="1"/>
    <row r="187" spans="18:19" ht="12.75">
      <c r="R187" s="6" t="s">
        <v>1089</v>
      </c>
      <c r="S187" s="6"/>
    </row>
    <row r="188" spans="18:19" ht="12.75">
      <c r="R188" s="3" t="s">
        <v>1090</v>
      </c>
      <c r="S188" s="3">
        <v>0.029295159423062215</v>
      </c>
    </row>
    <row r="189" spans="18:19" ht="12.75">
      <c r="R189" s="3" t="s">
        <v>1091</v>
      </c>
      <c r="S189" s="3">
        <v>0.0008582063656226308</v>
      </c>
    </row>
    <row r="190" spans="18:19" ht="12.75">
      <c r="R190" s="3" t="s">
        <v>1092</v>
      </c>
      <c r="S190" s="3">
        <v>-0.049098883316096235</v>
      </c>
    </row>
    <row r="191" spans="18:19" ht="12.75">
      <c r="R191" s="3" t="s">
        <v>1076</v>
      </c>
      <c r="S191" s="3">
        <v>1.8947554266112063</v>
      </c>
    </row>
    <row r="192" spans="18:19" ht="13.5" thickBot="1">
      <c r="R192" s="4" t="s">
        <v>1093</v>
      </c>
      <c r="S192" s="4">
        <v>22</v>
      </c>
    </row>
    <row r="194" ht="13.5" thickBot="1">
      <c r="R194" t="s">
        <v>1094</v>
      </c>
    </row>
    <row r="195" spans="18:23" ht="12.75">
      <c r="R195" s="5"/>
      <c r="S195" s="5" t="s">
        <v>1099</v>
      </c>
      <c r="T195" s="5" t="s">
        <v>1100</v>
      </c>
      <c r="U195" s="5" t="s">
        <v>1101</v>
      </c>
      <c r="V195" s="5" t="s">
        <v>1102</v>
      </c>
      <c r="W195" s="5" t="s">
        <v>1103</v>
      </c>
    </row>
    <row r="196" spans="18:23" ht="12.75">
      <c r="R196" s="3" t="s">
        <v>1095</v>
      </c>
      <c r="S196" s="3">
        <v>1</v>
      </c>
      <c r="T196" s="3">
        <v>0.061673830184062695</v>
      </c>
      <c r="U196" s="3">
        <v>0.061673830184062695</v>
      </c>
      <c r="V196" s="3">
        <v>0.01717887032832259</v>
      </c>
      <c r="W196" s="3">
        <v>0.8970308280739356</v>
      </c>
    </row>
    <row r="197" spans="18:23" ht="12.75">
      <c r="R197" s="3" t="s">
        <v>1096</v>
      </c>
      <c r="S197" s="3">
        <v>20</v>
      </c>
      <c r="T197" s="3">
        <v>71.8019625334523</v>
      </c>
      <c r="U197" s="3">
        <v>3.590098126672615</v>
      </c>
      <c r="V197" s="3"/>
      <c r="W197" s="3"/>
    </row>
    <row r="198" spans="18:23" ht="13.5" thickBot="1">
      <c r="R198" s="4" t="s">
        <v>1097</v>
      </c>
      <c r="S198" s="4">
        <v>21</v>
      </c>
      <c r="T198" s="4">
        <v>71.86363636363636</v>
      </c>
      <c r="U198" s="4"/>
      <c r="V198" s="4"/>
      <c r="W198" s="4"/>
    </row>
    <row r="199" ht="13.5" thickBot="1"/>
    <row r="200" spans="18:26" ht="12.75">
      <c r="R200" s="5"/>
      <c r="S200" s="5" t="s">
        <v>1104</v>
      </c>
      <c r="T200" s="5" t="s">
        <v>1076</v>
      </c>
      <c r="U200" s="5" t="s">
        <v>1105</v>
      </c>
      <c r="V200" s="5" t="s">
        <v>1106</v>
      </c>
      <c r="W200" s="5" t="s">
        <v>1107</v>
      </c>
      <c r="X200" s="5" t="s">
        <v>1108</v>
      </c>
      <c r="Y200" s="5" t="s">
        <v>1109</v>
      </c>
      <c r="Z200" s="5" t="s">
        <v>1110</v>
      </c>
    </row>
    <row r="201" spans="18:26" ht="12.75">
      <c r="R201" s="3" t="s">
        <v>1098</v>
      </c>
      <c r="S201" s="3">
        <v>3.121320249776985</v>
      </c>
      <c r="T201" s="3">
        <v>0.9036920120937986</v>
      </c>
      <c r="U201" s="3">
        <v>3.453964633974222</v>
      </c>
      <c r="V201" s="3">
        <v>0.0025085279795214357</v>
      </c>
      <c r="W201" s="3">
        <v>1.2362517503585126</v>
      </c>
      <c r="X201" s="3">
        <v>5.006388749195458</v>
      </c>
      <c r="Y201" s="3">
        <v>1.2362517503585126</v>
      </c>
      <c r="Z201" s="3">
        <v>5.006388749195458</v>
      </c>
    </row>
    <row r="202" spans="18:26" ht="13.5" thickBot="1">
      <c r="R202" s="4" t="s">
        <v>1117</v>
      </c>
      <c r="S202" s="4">
        <v>0.03479036574487049</v>
      </c>
      <c r="T202" s="4">
        <v>0.2654371426636434</v>
      </c>
      <c r="U202" s="4">
        <v>0.13106818961262004</v>
      </c>
      <c r="V202" s="4">
        <v>0.8970308280739158</v>
      </c>
      <c r="W202" s="4">
        <v>-0.5189018098134388</v>
      </c>
      <c r="X202" s="4">
        <v>0.5884825413031798</v>
      </c>
      <c r="Y202" s="4">
        <v>-0.5189018098134388</v>
      </c>
      <c r="Z202" s="4">
        <v>0.5884825413031798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61"/>
  <sheetViews>
    <sheetView zoomScalePageLayoutView="0" workbookViewId="0" topLeftCell="R4">
      <selection activeCell="Z5" sqref="Z5"/>
    </sheetView>
  </sheetViews>
  <sheetFormatPr defaultColWidth="9.140625" defaultRowHeight="12.75"/>
  <cols>
    <col min="1" max="1" width="14.28125" style="0" bestFit="1" customWidth="1"/>
    <col min="2" max="2" width="9.00390625" style="0" bestFit="1" customWidth="1"/>
    <col min="3" max="3" width="16.28125" style="0" bestFit="1" customWidth="1"/>
    <col min="4" max="4" width="12.28125" style="0" bestFit="1" customWidth="1"/>
    <col min="5" max="5" width="16.28125" style="0" bestFit="1" customWidth="1"/>
    <col min="6" max="6" width="16.140625" style="0" bestFit="1" customWidth="1"/>
    <col min="9" max="9" width="21.7109375" style="0" bestFit="1" customWidth="1"/>
    <col min="12" max="12" width="21.7109375" style="0" bestFit="1" customWidth="1"/>
    <col min="15" max="15" width="21.7109375" style="0" bestFit="1" customWidth="1"/>
    <col min="18" max="18" width="18.7109375" style="0" bestFit="1" customWidth="1"/>
    <col min="19" max="19" width="12.57421875" style="0" bestFit="1" customWidth="1"/>
    <col min="20" max="20" width="13.7109375" style="0" bestFit="1" customWidth="1"/>
    <col min="23" max="23" width="13.57421875" style="0" bestFit="1" customWidth="1"/>
    <col min="24" max="24" width="12.00390625" style="0" bestFit="1" customWidth="1"/>
    <col min="25" max="25" width="12.57421875" style="0" bestFit="1" customWidth="1"/>
    <col min="26" max="26" width="12.28125" style="0" bestFit="1" customWidth="1"/>
  </cols>
  <sheetData>
    <row r="1" ht="13.5" thickBot="1"/>
    <row r="2" spans="1:18" ht="13.5" thickBot="1">
      <c r="A2" s="1" t="s">
        <v>5</v>
      </c>
      <c r="B2" s="1" t="s">
        <v>6</v>
      </c>
      <c r="C2" s="1" t="s">
        <v>7</v>
      </c>
      <c r="D2" s="2" t="s">
        <v>1064</v>
      </c>
      <c r="E2" s="2" t="s">
        <v>1065</v>
      </c>
      <c r="F2" s="2" t="s">
        <v>1066</v>
      </c>
      <c r="I2" s="7" t="s">
        <v>1066</v>
      </c>
      <c r="J2" s="7"/>
      <c r="L2" s="7" t="s">
        <v>7</v>
      </c>
      <c r="M2" s="7"/>
      <c r="O2" s="7" t="s">
        <v>1064</v>
      </c>
      <c r="P2" s="7"/>
      <c r="R2" t="s">
        <v>1114</v>
      </c>
    </row>
    <row r="3" spans="1:16" ht="13.5" thickBot="1">
      <c r="A3" t="s">
        <v>626</v>
      </c>
      <c r="B3">
        <v>237.1499</v>
      </c>
      <c r="C3">
        <v>127.1005</v>
      </c>
      <c r="D3">
        <v>0</v>
      </c>
      <c r="E3" t="s">
        <v>1070</v>
      </c>
      <c r="F3">
        <v>1</v>
      </c>
      <c r="I3" s="8"/>
      <c r="J3" s="8"/>
      <c r="L3" s="8"/>
      <c r="M3" s="8"/>
      <c r="O3" s="8"/>
      <c r="P3" s="8"/>
    </row>
    <row r="4" spans="1:19" ht="13.5" thickBot="1">
      <c r="A4" t="s">
        <v>627</v>
      </c>
      <c r="B4">
        <v>267.7709</v>
      </c>
      <c r="C4">
        <v>128.1553</v>
      </c>
      <c r="D4">
        <v>0</v>
      </c>
      <c r="E4" t="s">
        <v>1070</v>
      </c>
      <c r="F4">
        <v>1</v>
      </c>
      <c r="I4" s="8" t="s">
        <v>1075</v>
      </c>
      <c r="J4" s="8">
        <v>3.7413793103448274</v>
      </c>
      <c r="L4" s="8" t="s">
        <v>1075</v>
      </c>
      <c r="M4" s="8">
        <v>127.85801896551723</v>
      </c>
      <c r="O4" s="8" t="s">
        <v>1075</v>
      </c>
      <c r="P4" s="8">
        <v>0.017241379310344827</v>
      </c>
      <c r="R4" s="6" t="s">
        <v>1089</v>
      </c>
      <c r="S4" s="6"/>
    </row>
    <row r="5" spans="1:19" ht="13.5" thickBot="1">
      <c r="A5" t="s">
        <v>628</v>
      </c>
      <c r="B5">
        <v>270.4971</v>
      </c>
      <c r="C5">
        <v>128.2433</v>
      </c>
      <c r="D5">
        <v>0</v>
      </c>
      <c r="E5" t="s">
        <v>1070</v>
      </c>
      <c r="F5">
        <v>1</v>
      </c>
      <c r="I5" s="8" t="s">
        <v>1076</v>
      </c>
      <c r="J5" s="8">
        <v>0.1914069675845659</v>
      </c>
      <c r="L5" s="8" t="s">
        <v>1076</v>
      </c>
      <c r="M5" s="8">
        <v>0.2798880578720306</v>
      </c>
      <c r="O5" s="8" t="s">
        <v>1076</v>
      </c>
      <c r="P5" s="8">
        <v>0.017241379310344824</v>
      </c>
      <c r="R5" s="3" t="s">
        <v>1090</v>
      </c>
      <c r="S5" s="3">
        <v>0.17722046165788427</v>
      </c>
    </row>
    <row r="6" spans="1:19" ht="13.5" thickBot="1">
      <c r="A6" t="s">
        <v>610</v>
      </c>
      <c r="B6">
        <v>391.7284</v>
      </c>
      <c r="C6">
        <v>131.4597</v>
      </c>
      <c r="D6">
        <v>0</v>
      </c>
      <c r="E6" t="s">
        <v>1070</v>
      </c>
      <c r="F6">
        <v>2</v>
      </c>
      <c r="I6" s="8" t="s">
        <v>1077</v>
      </c>
      <c r="J6" s="8">
        <v>3.5</v>
      </c>
      <c r="L6" s="8" t="s">
        <v>1077</v>
      </c>
      <c r="M6" s="8">
        <v>127.41295</v>
      </c>
      <c r="O6" s="8" t="s">
        <v>1077</v>
      </c>
      <c r="P6" s="8">
        <v>0</v>
      </c>
      <c r="R6" s="3" t="s">
        <v>1091</v>
      </c>
      <c r="S6" s="3">
        <v>0.031407092030233626</v>
      </c>
    </row>
    <row r="7" spans="1:19" ht="13.5" thickBot="1">
      <c r="A7" t="s">
        <v>996</v>
      </c>
      <c r="B7">
        <v>336.0334</v>
      </c>
      <c r="C7">
        <v>130.1276</v>
      </c>
      <c r="D7">
        <v>0</v>
      </c>
      <c r="E7" t="s">
        <v>1070</v>
      </c>
      <c r="F7">
        <v>2</v>
      </c>
      <c r="I7" s="8" t="s">
        <v>1078</v>
      </c>
      <c r="J7" s="8">
        <v>3</v>
      </c>
      <c r="L7" s="8" t="s">
        <v>1078</v>
      </c>
      <c r="M7" s="8" t="e">
        <v>#N/A</v>
      </c>
      <c r="O7" s="8" t="s">
        <v>1078</v>
      </c>
      <c r="P7" s="8">
        <v>0</v>
      </c>
      <c r="R7" s="3" t="s">
        <v>1092</v>
      </c>
      <c r="S7" s="3">
        <v>0.013796311885328783</v>
      </c>
    </row>
    <row r="8" spans="1:19" ht="13.5" thickBot="1">
      <c r="A8" t="s">
        <v>997</v>
      </c>
      <c r="B8">
        <v>316.8641</v>
      </c>
      <c r="C8">
        <v>129.6175</v>
      </c>
      <c r="D8">
        <v>0</v>
      </c>
      <c r="E8" t="s">
        <v>1070</v>
      </c>
      <c r="F8">
        <v>2</v>
      </c>
      <c r="I8" s="8" t="s">
        <v>1079</v>
      </c>
      <c r="J8" s="8">
        <v>1.457712036005502</v>
      </c>
      <c r="L8" s="8" t="s">
        <v>1079</v>
      </c>
      <c r="M8" s="8">
        <v>2.131563943794292</v>
      </c>
      <c r="O8" s="8" t="s">
        <v>1079</v>
      </c>
      <c r="P8" s="8">
        <v>0.13130643285972254</v>
      </c>
      <c r="R8" s="3" t="s">
        <v>1076</v>
      </c>
      <c r="S8" s="3">
        <v>2.1332166219067568</v>
      </c>
    </row>
    <row r="9" spans="1:19" ht="13.5" thickBot="1">
      <c r="A9" t="s">
        <v>998</v>
      </c>
      <c r="B9">
        <v>281.4132</v>
      </c>
      <c r="C9">
        <v>128.5869</v>
      </c>
      <c r="D9">
        <v>0</v>
      </c>
      <c r="E9" t="s">
        <v>1070</v>
      </c>
      <c r="F9">
        <v>2</v>
      </c>
      <c r="I9" s="8" t="s">
        <v>1080</v>
      </c>
      <c r="J9" s="8">
        <v>2.124924379915306</v>
      </c>
      <c r="L9" s="8" t="s">
        <v>1080</v>
      </c>
      <c r="M9" s="8">
        <v>4.543564846483876</v>
      </c>
      <c r="O9" s="8" t="s">
        <v>1080</v>
      </c>
      <c r="P9" s="8">
        <v>0.017241379310344827</v>
      </c>
      <c r="R9" s="4" t="s">
        <v>1093</v>
      </c>
      <c r="S9" s="4">
        <v>57</v>
      </c>
    </row>
    <row r="10" spans="1:16" ht="13.5" thickBot="1">
      <c r="A10" t="s">
        <v>999</v>
      </c>
      <c r="B10">
        <v>260.5501</v>
      </c>
      <c r="C10">
        <v>127.9178</v>
      </c>
      <c r="D10">
        <v>0</v>
      </c>
      <c r="E10" t="s">
        <v>1070</v>
      </c>
      <c r="F10">
        <v>2</v>
      </c>
      <c r="I10" s="8" t="s">
        <v>1081</v>
      </c>
      <c r="J10" s="8">
        <v>0.4256983440485267</v>
      </c>
      <c r="L10" s="8" t="s">
        <v>1081</v>
      </c>
      <c r="M10" s="8">
        <v>4.156030556092153</v>
      </c>
      <c r="O10" s="8" t="s">
        <v>1081</v>
      </c>
      <c r="P10" s="8">
        <v>58</v>
      </c>
    </row>
    <row r="11" spans="1:18" ht="13.5" thickBot="1">
      <c r="A11" t="s">
        <v>72</v>
      </c>
      <c r="B11">
        <v>258.266</v>
      </c>
      <c r="C11">
        <v>127.8413</v>
      </c>
      <c r="D11">
        <v>0</v>
      </c>
      <c r="E11" t="s">
        <v>1070</v>
      </c>
      <c r="F11">
        <v>3</v>
      </c>
      <c r="I11" s="8" t="s">
        <v>1082</v>
      </c>
      <c r="J11" s="8">
        <v>0.6099355005129025</v>
      </c>
      <c r="L11" s="8" t="s">
        <v>1082</v>
      </c>
      <c r="M11" s="8">
        <v>1.568969142044095</v>
      </c>
      <c r="O11" s="8" t="s">
        <v>1082</v>
      </c>
      <c r="P11" s="8">
        <v>7.615773105863911</v>
      </c>
      <c r="R11" t="s">
        <v>1094</v>
      </c>
    </row>
    <row r="12" spans="1:23" ht="13.5" thickBot="1">
      <c r="A12" t="s">
        <v>73</v>
      </c>
      <c r="B12">
        <v>279.3307</v>
      </c>
      <c r="C12">
        <v>128.5224</v>
      </c>
      <c r="D12">
        <v>0</v>
      </c>
      <c r="E12" t="s">
        <v>1070</v>
      </c>
      <c r="F12">
        <v>3</v>
      </c>
      <c r="I12" s="8" t="s">
        <v>1083</v>
      </c>
      <c r="J12" s="8">
        <v>6</v>
      </c>
      <c r="L12" s="8" t="s">
        <v>1083</v>
      </c>
      <c r="M12" s="8">
        <v>12.504199999999983</v>
      </c>
      <c r="O12" s="8" t="s">
        <v>1083</v>
      </c>
      <c r="P12" s="8">
        <v>1</v>
      </c>
      <c r="R12" s="5"/>
      <c r="S12" s="5" t="s">
        <v>1099</v>
      </c>
      <c r="T12" s="5" t="s">
        <v>1100</v>
      </c>
      <c r="U12" s="5" t="s">
        <v>1101</v>
      </c>
      <c r="V12" s="5" t="s">
        <v>1102</v>
      </c>
      <c r="W12" s="5" t="s">
        <v>1103</v>
      </c>
    </row>
    <row r="13" spans="1:23" ht="13.5" thickBot="1">
      <c r="A13" t="s">
        <v>74</v>
      </c>
      <c r="B13">
        <v>274.7747</v>
      </c>
      <c r="C13">
        <v>128.3795</v>
      </c>
      <c r="D13">
        <v>0</v>
      </c>
      <c r="E13" t="s">
        <v>1070</v>
      </c>
      <c r="F13">
        <v>3</v>
      </c>
      <c r="I13" s="8" t="s">
        <v>1084</v>
      </c>
      <c r="J13" s="8">
        <v>1</v>
      </c>
      <c r="L13" s="8" t="s">
        <v>1084</v>
      </c>
      <c r="M13" s="8">
        <v>124.0528</v>
      </c>
      <c r="O13" s="8" t="s">
        <v>1084</v>
      </c>
      <c r="P13" s="8">
        <v>0</v>
      </c>
      <c r="R13" s="3" t="s">
        <v>1095</v>
      </c>
      <c r="S13" s="3">
        <v>1</v>
      </c>
      <c r="T13" s="3">
        <v>8.115570406753562</v>
      </c>
      <c r="U13" s="3">
        <v>8.115570406753562</v>
      </c>
      <c r="V13" s="3">
        <v>1.7834015172417181</v>
      </c>
      <c r="W13" s="3">
        <v>0.18723286210718648</v>
      </c>
    </row>
    <row r="14" spans="1:23" ht="13.5" thickBot="1">
      <c r="A14" t="s">
        <v>75</v>
      </c>
      <c r="B14">
        <v>285.3428</v>
      </c>
      <c r="C14">
        <v>128.7073</v>
      </c>
      <c r="D14">
        <v>0</v>
      </c>
      <c r="E14" t="s">
        <v>1070</v>
      </c>
      <c r="F14">
        <v>3</v>
      </c>
      <c r="I14" s="8" t="s">
        <v>1085</v>
      </c>
      <c r="J14" s="8">
        <v>7</v>
      </c>
      <c r="L14" s="8" t="s">
        <v>1085</v>
      </c>
      <c r="M14" s="8">
        <v>136.557</v>
      </c>
      <c r="O14" s="8" t="s">
        <v>1085</v>
      </c>
      <c r="P14" s="8">
        <v>1</v>
      </c>
      <c r="R14" s="3" t="s">
        <v>1096</v>
      </c>
      <c r="S14" s="3">
        <v>55</v>
      </c>
      <c r="T14" s="3">
        <v>250.2837235788601</v>
      </c>
      <c r="U14" s="3">
        <v>4.550613155979275</v>
      </c>
      <c r="V14" s="3"/>
      <c r="W14" s="3"/>
    </row>
    <row r="15" spans="1:23" ht="13.5" thickBot="1">
      <c r="A15" t="s">
        <v>76</v>
      </c>
      <c r="B15">
        <v>237.2664</v>
      </c>
      <c r="C15">
        <v>127.1047</v>
      </c>
      <c r="D15">
        <v>0</v>
      </c>
      <c r="E15" t="s">
        <v>1070</v>
      </c>
      <c r="F15">
        <v>3</v>
      </c>
      <c r="I15" s="8" t="s">
        <v>1086</v>
      </c>
      <c r="J15" s="8">
        <v>217</v>
      </c>
      <c r="L15" s="8" t="s">
        <v>1086</v>
      </c>
      <c r="M15" s="8">
        <v>7415.7651</v>
      </c>
      <c r="O15" s="8" t="s">
        <v>1086</v>
      </c>
      <c r="P15" s="8">
        <v>1</v>
      </c>
      <c r="R15" s="4" t="s">
        <v>1097</v>
      </c>
      <c r="S15" s="4">
        <v>56</v>
      </c>
      <c r="T15" s="4">
        <v>258.39929398561367</v>
      </c>
      <c r="U15" s="4"/>
      <c r="V15" s="4"/>
      <c r="W15" s="4"/>
    </row>
    <row r="16" spans="1:16" ht="13.5" thickBot="1">
      <c r="A16" t="s">
        <v>77</v>
      </c>
      <c r="B16">
        <v>242.1727</v>
      </c>
      <c r="C16">
        <v>127.2825</v>
      </c>
      <c r="D16">
        <v>0</v>
      </c>
      <c r="E16" t="s">
        <v>1070</v>
      </c>
      <c r="F16">
        <v>3</v>
      </c>
      <c r="I16" s="8" t="s">
        <v>1087</v>
      </c>
      <c r="J16" s="8">
        <v>58</v>
      </c>
      <c r="L16" s="8" t="s">
        <v>1087</v>
      </c>
      <c r="M16" s="8">
        <v>58</v>
      </c>
      <c r="O16" s="8" t="s">
        <v>1087</v>
      </c>
      <c r="P16" s="8">
        <v>58</v>
      </c>
    </row>
    <row r="17" spans="1:26" ht="13.5" thickBot="1">
      <c r="A17" t="s">
        <v>78</v>
      </c>
      <c r="B17">
        <v>292.0639</v>
      </c>
      <c r="C17">
        <v>128.9096</v>
      </c>
      <c r="D17">
        <v>0</v>
      </c>
      <c r="E17" t="s">
        <v>1070</v>
      </c>
      <c r="F17">
        <v>3</v>
      </c>
      <c r="I17" s="8" t="s">
        <v>1088</v>
      </c>
      <c r="J17" s="8">
        <v>0.3832858383106467</v>
      </c>
      <c r="L17" s="8" t="s">
        <v>1088</v>
      </c>
      <c r="M17" s="8">
        <v>0.560466164050291</v>
      </c>
      <c r="O17" s="8" t="s">
        <v>1088</v>
      </c>
      <c r="P17" s="8">
        <v>0.034525266274215934</v>
      </c>
      <c r="R17" s="5"/>
      <c r="S17" s="5" t="s">
        <v>1104</v>
      </c>
      <c r="T17" s="5" t="s">
        <v>1076</v>
      </c>
      <c r="U17" s="5" t="s">
        <v>1105</v>
      </c>
      <c r="V17" s="5" t="s">
        <v>1106</v>
      </c>
      <c r="W17" s="5" t="s">
        <v>1107</v>
      </c>
      <c r="X17" s="5" t="s">
        <v>1108</v>
      </c>
      <c r="Y17" s="5" t="s">
        <v>1109</v>
      </c>
      <c r="Z17" s="5" t="s">
        <v>1110</v>
      </c>
    </row>
    <row r="18" spans="1:26" ht="12.75">
      <c r="A18" t="s">
        <v>79</v>
      </c>
      <c r="B18">
        <v>199.8216</v>
      </c>
      <c r="C18">
        <v>125.6128</v>
      </c>
      <c r="D18">
        <v>0</v>
      </c>
      <c r="E18" t="s">
        <v>1070</v>
      </c>
      <c r="F18">
        <v>3</v>
      </c>
      <c r="R18" s="3" t="s">
        <v>1098</v>
      </c>
      <c r="S18" s="3">
        <v>128.8847319727891</v>
      </c>
      <c r="T18" s="3">
        <v>0.8097629639136019</v>
      </c>
      <c r="U18" s="3">
        <v>159.1635302136892</v>
      </c>
      <c r="V18" s="3">
        <v>5.793164236406848E-75</v>
      </c>
      <c r="W18" s="3">
        <v>127.26193074052215</v>
      </c>
      <c r="X18" s="3">
        <v>130.50753320505606</v>
      </c>
      <c r="Y18" s="3">
        <v>127.26193074052215</v>
      </c>
      <c r="Z18" s="3">
        <v>130.50753320505606</v>
      </c>
    </row>
    <row r="19" spans="1:26" ht="13.5" thickBot="1">
      <c r="A19" t="s">
        <v>607</v>
      </c>
      <c r="B19">
        <v>392.9586</v>
      </c>
      <c r="C19">
        <v>131.4869</v>
      </c>
      <c r="D19">
        <v>0</v>
      </c>
      <c r="E19" t="s">
        <v>1070</v>
      </c>
      <c r="F19">
        <v>3</v>
      </c>
      <c r="R19" s="4">
        <v>1</v>
      </c>
      <c r="S19" s="4">
        <v>-0.26743112244898</v>
      </c>
      <c r="T19" s="4">
        <v>0.20025685033368706</v>
      </c>
      <c r="U19" s="4">
        <v>-1.3354405704641852</v>
      </c>
      <c r="V19" s="4">
        <v>0.18723286210718437</v>
      </c>
      <c r="W19" s="4">
        <v>-0.6687548158922879</v>
      </c>
      <c r="X19" s="4">
        <v>0.13389257099432794</v>
      </c>
      <c r="Y19" s="4">
        <v>-0.6687548158922879</v>
      </c>
      <c r="Z19" s="4">
        <v>0.13389257099432794</v>
      </c>
    </row>
    <row r="20" spans="1:6" ht="12.75">
      <c r="A20" t="s">
        <v>608</v>
      </c>
      <c r="B20">
        <v>349.0556</v>
      </c>
      <c r="C20">
        <v>130.4579</v>
      </c>
      <c r="D20">
        <v>0</v>
      </c>
      <c r="E20" t="s">
        <v>1070</v>
      </c>
      <c r="F20">
        <v>3</v>
      </c>
    </row>
    <row r="21" spans="1:6" ht="12.75">
      <c r="A21" t="s">
        <v>609</v>
      </c>
      <c r="B21">
        <v>398.9278</v>
      </c>
      <c r="C21">
        <v>131.6179</v>
      </c>
      <c r="D21">
        <v>0</v>
      </c>
      <c r="E21" t="s">
        <v>1070</v>
      </c>
      <c r="F21">
        <v>3</v>
      </c>
    </row>
    <row r="22" spans="1:6" ht="12.75">
      <c r="A22" t="s">
        <v>617</v>
      </c>
      <c r="B22">
        <v>262.4427</v>
      </c>
      <c r="C22">
        <v>127.9807</v>
      </c>
      <c r="D22">
        <v>0</v>
      </c>
      <c r="E22" t="s">
        <v>1070</v>
      </c>
      <c r="F22">
        <v>3</v>
      </c>
    </row>
    <row r="23" spans="1:18" ht="12.75">
      <c r="A23" t="s">
        <v>618</v>
      </c>
      <c r="B23">
        <v>214.9478</v>
      </c>
      <c r="C23">
        <v>126.2467</v>
      </c>
      <c r="D23">
        <v>0</v>
      </c>
      <c r="E23" t="s">
        <v>1070</v>
      </c>
      <c r="F23">
        <v>3</v>
      </c>
      <c r="R23" t="s">
        <v>1115</v>
      </c>
    </row>
    <row r="24" spans="1:6" ht="13.5" thickBot="1">
      <c r="A24" t="s">
        <v>619</v>
      </c>
      <c r="B24">
        <v>254.1317</v>
      </c>
      <c r="C24">
        <v>127.7012</v>
      </c>
      <c r="D24">
        <v>0</v>
      </c>
      <c r="E24" t="s">
        <v>1070</v>
      </c>
      <c r="F24">
        <v>3</v>
      </c>
    </row>
    <row r="25" spans="1:19" ht="12.75">
      <c r="A25" t="s">
        <v>620</v>
      </c>
      <c r="B25">
        <v>204.4091</v>
      </c>
      <c r="C25">
        <v>125.81</v>
      </c>
      <c r="D25">
        <v>0</v>
      </c>
      <c r="E25" t="s">
        <v>1070</v>
      </c>
      <c r="F25">
        <v>3</v>
      </c>
      <c r="R25" s="6" t="s">
        <v>1089</v>
      </c>
      <c r="S25" s="6"/>
    </row>
    <row r="26" spans="1:19" ht="12.75">
      <c r="A26" t="s">
        <v>621</v>
      </c>
      <c r="B26">
        <v>235.9389</v>
      </c>
      <c r="C26">
        <v>127.056</v>
      </c>
      <c r="D26">
        <v>0</v>
      </c>
      <c r="E26" t="s">
        <v>1070</v>
      </c>
      <c r="F26">
        <v>3</v>
      </c>
      <c r="R26" s="3" t="s">
        <v>1090</v>
      </c>
      <c r="S26" s="3">
        <v>0.05287137845859561</v>
      </c>
    </row>
    <row r="27" spans="1:19" ht="12.75">
      <c r="A27" t="s">
        <v>622</v>
      </c>
      <c r="B27">
        <v>193.6875</v>
      </c>
      <c r="C27">
        <v>125.342</v>
      </c>
      <c r="D27">
        <v>0</v>
      </c>
      <c r="E27" t="s">
        <v>1070</v>
      </c>
      <c r="F27">
        <v>3</v>
      </c>
      <c r="R27" s="3" t="s">
        <v>1091</v>
      </c>
      <c r="S27" s="3">
        <v>0.002795382660112048</v>
      </c>
    </row>
    <row r="28" spans="1:19" ht="12.75">
      <c r="A28" t="s">
        <v>623</v>
      </c>
      <c r="B28">
        <v>228.638</v>
      </c>
      <c r="C28">
        <v>126.783</v>
      </c>
      <c r="D28">
        <v>0</v>
      </c>
      <c r="E28" t="s">
        <v>1070</v>
      </c>
      <c r="F28">
        <v>3</v>
      </c>
      <c r="R28" s="3" t="s">
        <v>1092</v>
      </c>
      <c r="S28" s="3">
        <v>-0.015335610382431369</v>
      </c>
    </row>
    <row r="29" spans="1:19" ht="12.75">
      <c r="A29" t="s">
        <v>624</v>
      </c>
      <c r="B29">
        <v>219.392</v>
      </c>
      <c r="C29">
        <v>126.4244</v>
      </c>
      <c r="D29">
        <v>0</v>
      </c>
      <c r="E29" t="s">
        <v>1070</v>
      </c>
      <c r="F29">
        <v>3</v>
      </c>
      <c r="R29" s="3" t="s">
        <v>1076</v>
      </c>
      <c r="S29" s="3">
        <v>0.1334649970790312</v>
      </c>
    </row>
    <row r="30" spans="1:19" ht="13.5" thickBot="1">
      <c r="A30" t="s">
        <v>625</v>
      </c>
      <c r="B30">
        <v>192.23</v>
      </c>
      <c r="C30">
        <v>125.2764</v>
      </c>
      <c r="D30">
        <v>0</v>
      </c>
      <c r="E30" t="s">
        <v>1070</v>
      </c>
      <c r="F30">
        <v>3</v>
      </c>
      <c r="R30" s="4" t="s">
        <v>1093</v>
      </c>
      <c r="S30" s="4">
        <v>57</v>
      </c>
    </row>
    <row r="31" spans="1:6" ht="12.75">
      <c r="A31" t="s">
        <v>990</v>
      </c>
      <c r="B31">
        <v>234.8347</v>
      </c>
      <c r="C31">
        <v>127.0152</v>
      </c>
      <c r="D31">
        <v>0</v>
      </c>
      <c r="E31" t="s">
        <v>1070</v>
      </c>
      <c r="F31">
        <v>3</v>
      </c>
    </row>
    <row r="32" spans="1:18" ht="13.5" thickBot="1">
      <c r="A32" t="s">
        <v>597</v>
      </c>
      <c r="B32">
        <v>239.6394</v>
      </c>
      <c r="C32">
        <v>127.1912</v>
      </c>
      <c r="D32">
        <v>0</v>
      </c>
      <c r="E32" t="s">
        <v>1070</v>
      </c>
      <c r="F32">
        <v>4</v>
      </c>
      <c r="R32" t="s">
        <v>1094</v>
      </c>
    </row>
    <row r="33" spans="1:23" ht="12.75">
      <c r="A33" t="s">
        <v>598</v>
      </c>
      <c r="B33">
        <v>230.4079</v>
      </c>
      <c r="C33">
        <v>126.8499</v>
      </c>
      <c r="D33">
        <v>0</v>
      </c>
      <c r="E33" t="s">
        <v>1070</v>
      </c>
      <c r="F33">
        <v>4</v>
      </c>
      <c r="R33" s="5"/>
      <c r="S33" s="5" t="s">
        <v>1099</v>
      </c>
      <c r="T33" s="5" t="s">
        <v>1100</v>
      </c>
      <c r="U33" s="5" t="s">
        <v>1101</v>
      </c>
      <c r="V33" s="5" t="s">
        <v>1102</v>
      </c>
      <c r="W33" s="5" t="s">
        <v>1103</v>
      </c>
    </row>
    <row r="34" spans="1:23" ht="12.75">
      <c r="A34" t="s">
        <v>599</v>
      </c>
      <c r="B34">
        <v>224.0008</v>
      </c>
      <c r="C34">
        <v>126.605</v>
      </c>
      <c r="D34">
        <v>0</v>
      </c>
      <c r="E34" t="s">
        <v>1070</v>
      </c>
      <c r="F34">
        <v>4</v>
      </c>
      <c r="R34" s="3" t="s">
        <v>1095</v>
      </c>
      <c r="S34" s="3">
        <v>1</v>
      </c>
      <c r="T34" s="3">
        <v>0.00274634085905745</v>
      </c>
      <c r="U34" s="3">
        <v>0.00274634085905745</v>
      </c>
      <c r="V34" s="3">
        <v>0.1541770301026993</v>
      </c>
      <c r="W34" s="3">
        <v>0.6960928553867198</v>
      </c>
    </row>
    <row r="35" spans="1:23" ht="12.75">
      <c r="A35" t="s">
        <v>600</v>
      </c>
      <c r="B35">
        <v>194.7439</v>
      </c>
      <c r="C35">
        <v>125.3893</v>
      </c>
      <c r="D35">
        <v>0</v>
      </c>
      <c r="E35" t="s">
        <v>1070</v>
      </c>
      <c r="F35">
        <v>4</v>
      </c>
      <c r="R35" s="3" t="s">
        <v>1096</v>
      </c>
      <c r="S35" s="3">
        <v>55</v>
      </c>
      <c r="T35" s="3">
        <v>0.9797097994918196</v>
      </c>
      <c r="U35" s="3">
        <v>0.01781290544530581</v>
      </c>
      <c r="V35" s="3"/>
      <c r="W35" s="3"/>
    </row>
    <row r="36" spans="1:23" ht="13.5" thickBot="1">
      <c r="A36" t="s">
        <v>601</v>
      </c>
      <c r="B36">
        <v>192.9687</v>
      </c>
      <c r="C36">
        <v>125.3097</v>
      </c>
      <c r="D36">
        <v>0</v>
      </c>
      <c r="E36" t="s">
        <v>1070</v>
      </c>
      <c r="F36">
        <v>4</v>
      </c>
      <c r="R36" s="4" t="s">
        <v>1097</v>
      </c>
      <c r="S36" s="4">
        <v>56</v>
      </c>
      <c r="T36" s="4">
        <v>0.982456140350877</v>
      </c>
      <c r="U36" s="4"/>
      <c r="V36" s="4"/>
      <c r="W36" s="4"/>
    </row>
    <row r="37" spans="1:6" ht="13.5" thickBot="1">
      <c r="A37" t="s">
        <v>602</v>
      </c>
      <c r="B37">
        <v>273.0323</v>
      </c>
      <c r="C37">
        <v>128.3243</v>
      </c>
      <c r="D37">
        <v>0</v>
      </c>
      <c r="E37" t="s">
        <v>1070</v>
      </c>
      <c r="F37">
        <v>4</v>
      </c>
    </row>
    <row r="38" spans="1:26" ht="12.75">
      <c r="A38" t="s">
        <v>603</v>
      </c>
      <c r="B38">
        <v>209.6874</v>
      </c>
      <c r="C38">
        <v>126.0314</v>
      </c>
      <c r="D38">
        <v>0</v>
      </c>
      <c r="E38" t="s">
        <v>1070</v>
      </c>
      <c r="F38">
        <v>4</v>
      </c>
      <c r="R38" s="5"/>
      <c r="S38" s="5" t="s">
        <v>1104</v>
      </c>
      <c r="T38" s="5" t="s">
        <v>1076</v>
      </c>
      <c r="U38" s="5" t="s">
        <v>1105</v>
      </c>
      <c r="V38" s="5" t="s">
        <v>1106</v>
      </c>
      <c r="W38" s="5" t="s">
        <v>1107</v>
      </c>
      <c r="X38" s="5" t="s">
        <v>1108</v>
      </c>
      <c r="Y38" s="5" t="s">
        <v>1109</v>
      </c>
      <c r="Z38" s="5" t="s">
        <v>1110</v>
      </c>
    </row>
    <row r="39" spans="1:26" ht="12.75">
      <c r="A39" t="s">
        <v>604</v>
      </c>
      <c r="B39">
        <v>224.5879</v>
      </c>
      <c r="C39">
        <v>126.6277</v>
      </c>
      <c r="D39">
        <v>0</v>
      </c>
      <c r="E39" t="s">
        <v>1070</v>
      </c>
      <c r="F39">
        <v>4</v>
      </c>
      <c r="R39" s="3" t="s">
        <v>1098</v>
      </c>
      <c r="S39" s="3">
        <v>0.434417723838624</v>
      </c>
      <c r="T39" s="3">
        <v>1.0618300840206922</v>
      </c>
      <c r="U39" s="3">
        <v>0.40912169505847074</v>
      </c>
      <c r="V39" s="3">
        <v>0.6840392041325247</v>
      </c>
      <c r="W39" s="3">
        <v>-1.6935373020110842</v>
      </c>
      <c r="X39" s="3">
        <v>2.562372749688332</v>
      </c>
      <c r="Y39" s="3">
        <v>-1.6935373020110842</v>
      </c>
      <c r="Z39" s="3">
        <v>2.562372749688332</v>
      </c>
    </row>
    <row r="40" spans="1:26" ht="13.5" thickBot="1">
      <c r="A40" t="s">
        <v>605</v>
      </c>
      <c r="B40">
        <v>246.9265</v>
      </c>
      <c r="C40">
        <v>127.4514</v>
      </c>
      <c r="D40">
        <v>0</v>
      </c>
      <c r="E40" t="s">
        <v>1070</v>
      </c>
      <c r="F40">
        <v>4</v>
      </c>
      <c r="R40" s="4">
        <v>127.1005</v>
      </c>
      <c r="S40" s="4">
        <v>-0.0032601047740352285</v>
      </c>
      <c r="T40" s="4">
        <v>0.008302745385696043</v>
      </c>
      <c r="U40" s="4">
        <v>-0.39265382985870334</v>
      </c>
      <c r="V40" s="4">
        <v>0.6960928553867077</v>
      </c>
      <c r="W40" s="4">
        <v>-0.01989917823571544</v>
      </c>
      <c r="X40" s="4">
        <v>0.013378968687644984</v>
      </c>
      <c r="Y40" s="4">
        <v>-0.01989917823571544</v>
      </c>
      <c r="Z40" s="4">
        <v>0.013378968687644984</v>
      </c>
    </row>
    <row r="41" spans="1:6" ht="12.75">
      <c r="A41" t="s">
        <v>606</v>
      </c>
      <c r="B41">
        <v>242.481</v>
      </c>
      <c r="C41">
        <v>127.2936</v>
      </c>
      <c r="D41">
        <v>0</v>
      </c>
      <c r="E41" t="s">
        <v>1070</v>
      </c>
      <c r="F41">
        <v>4</v>
      </c>
    </row>
    <row r="42" spans="1:6" ht="12.75">
      <c r="A42" t="s">
        <v>991</v>
      </c>
      <c r="B42">
        <v>481.7361</v>
      </c>
      <c r="C42">
        <v>133.2562</v>
      </c>
      <c r="D42">
        <v>0</v>
      </c>
      <c r="E42" t="s">
        <v>1070</v>
      </c>
      <c r="F42">
        <v>4</v>
      </c>
    </row>
    <row r="43" spans="1:6" ht="12.75">
      <c r="A43" t="s">
        <v>992</v>
      </c>
      <c r="B43">
        <v>704.4486</v>
      </c>
      <c r="C43">
        <v>136.557</v>
      </c>
      <c r="D43">
        <v>0</v>
      </c>
      <c r="E43" t="s">
        <v>1070</v>
      </c>
      <c r="F43">
        <v>4</v>
      </c>
    </row>
    <row r="44" spans="1:18" ht="12.75">
      <c r="A44" t="s">
        <v>993</v>
      </c>
      <c r="B44">
        <v>333.0507</v>
      </c>
      <c r="C44">
        <v>130.0502</v>
      </c>
      <c r="D44">
        <v>0</v>
      </c>
      <c r="E44" t="s">
        <v>1070</v>
      </c>
      <c r="F44">
        <v>4</v>
      </c>
      <c r="R44" t="s">
        <v>1113</v>
      </c>
    </row>
    <row r="45" spans="1:6" ht="13.5" thickBot="1">
      <c r="A45" t="s">
        <v>994</v>
      </c>
      <c r="B45">
        <v>325.6201</v>
      </c>
      <c r="C45">
        <v>129.8542</v>
      </c>
      <c r="D45">
        <v>0</v>
      </c>
      <c r="E45" t="s">
        <v>1070</v>
      </c>
      <c r="F45">
        <v>4</v>
      </c>
    </row>
    <row r="46" spans="1:19" ht="12.75">
      <c r="A46" t="s">
        <v>995</v>
      </c>
      <c r="B46">
        <v>278.8302</v>
      </c>
      <c r="C46">
        <v>128.5068</v>
      </c>
      <c r="D46">
        <v>0</v>
      </c>
      <c r="E46" t="s">
        <v>1070</v>
      </c>
      <c r="F46">
        <v>4</v>
      </c>
      <c r="R46" s="6" t="s">
        <v>1089</v>
      </c>
      <c r="S46" s="6"/>
    </row>
    <row r="47" spans="1:19" ht="12.75">
      <c r="A47" t="s">
        <v>192</v>
      </c>
      <c r="B47">
        <v>166.9697</v>
      </c>
      <c r="C47">
        <v>124.0528</v>
      </c>
      <c r="D47">
        <v>0</v>
      </c>
      <c r="E47" t="s">
        <v>1070</v>
      </c>
      <c r="F47">
        <v>5</v>
      </c>
      <c r="R47" s="3" t="s">
        <v>1090</v>
      </c>
      <c r="S47" s="3">
        <v>0.11464894735266729</v>
      </c>
    </row>
    <row r="48" spans="1:19" ht="12.75">
      <c r="A48" t="s">
        <v>193</v>
      </c>
      <c r="B48">
        <v>194.2248</v>
      </c>
      <c r="C48">
        <v>125.3661</v>
      </c>
      <c r="D48">
        <v>0</v>
      </c>
      <c r="E48" t="s">
        <v>1070</v>
      </c>
      <c r="F48">
        <v>5</v>
      </c>
      <c r="R48" s="3" t="s">
        <v>1091</v>
      </c>
      <c r="S48" s="3">
        <v>0.013144381129074675</v>
      </c>
    </row>
    <row r="49" spans="1:19" ht="12.75">
      <c r="A49" t="s">
        <v>194</v>
      </c>
      <c r="B49">
        <v>214.7072</v>
      </c>
      <c r="C49">
        <v>126.2369</v>
      </c>
      <c r="D49">
        <v>0</v>
      </c>
      <c r="E49" t="s">
        <v>1070</v>
      </c>
      <c r="F49">
        <v>5</v>
      </c>
      <c r="R49" s="3" t="s">
        <v>1092</v>
      </c>
      <c r="S49" s="3">
        <v>-0.00479844830494215</v>
      </c>
    </row>
    <row r="50" spans="1:19" ht="12.75">
      <c r="A50" t="s">
        <v>196</v>
      </c>
      <c r="B50">
        <v>219.2848</v>
      </c>
      <c r="C50">
        <v>126.4202</v>
      </c>
      <c r="D50">
        <v>0</v>
      </c>
      <c r="E50" t="s">
        <v>1070</v>
      </c>
      <c r="F50">
        <v>5</v>
      </c>
      <c r="R50" s="3" t="s">
        <v>1076</v>
      </c>
      <c r="S50" s="3">
        <v>0.13277064040185346</v>
      </c>
    </row>
    <row r="51" spans="1:19" ht="13.5" thickBot="1">
      <c r="A51" t="s">
        <v>197</v>
      </c>
      <c r="B51">
        <v>227.384</v>
      </c>
      <c r="C51">
        <v>126.7352</v>
      </c>
      <c r="D51">
        <v>0</v>
      </c>
      <c r="E51" t="s">
        <v>1070</v>
      </c>
      <c r="F51">
        <v>5</v>
      </c>
      <c r="R51" s="4" t="s">
        <v>1093</v>
      </c>
      <c r="S51" s="4">
        <v>57</v>
      </c>
    </row>
    <row r="52" spans="1:6" ht="12.75">
      <c r="A52" t="s">
        <v>198</v>
      </c>
      <c r="B52">
        <v>246.7927</v>
      </c>
      <c r="C52">
        <v>127.4466</v>
      </c>
      <c r="D52">
        <v>0</v>
      </c>
      <c r="E52" t="s">
        <v>1070</v>
      </c>
      <c r="F52">
        <v>5</v>
      </c>
    </row>
    <row r="53" spans="1:18" ht="13.5" thickBot="1">
      <c r="A53" t="s">
        <v>199</v>
      </c>
      <c r="B53">
        <v>288.9209</v>
      </c>
      <c r="C53">
        <v>128.8156</v>
      </c>
      <c r="D53">
        <v>0</v>
      </c>
      <c r="E53" t="s">
        <v>1070</v>
      </c>
      <c r="F53">
        <v>5</v>
      </c>
      <c r="R53" t="s">
        <v>1094</v>
      </c>
    </row>
    <row r="54" spans="1:23" ht="12.75">
      <c r="A54" t="s">
        <v>195</v>
      </c>
      <c r="B54">
        <v>235.2054</v>
      </c>
      <c r="C54">
        <v>127.0289</v>
      </c>
      <c r="D54">
        <v>1</v>
      </c>
      <c r="E54" t="s">
        <v>1070</v>
      </c>
      <c r="F54">
        <v>5</v>
      </c>
      <c r="R54" s="5"/>
      <c r="S54" s="5" t="s">
        <v>1099</v>
      </c>
      <c r="T54" s="5" t="s">
        <v>1100</v>
      </c>
      <c r="U54" s="5" t="s">
        <v>1101</v>
      </c>
      <c r="V54" s="5" t="s">
        <v>1102</v>
      </c>
      <c r="W54" s="5" t="s">
        <v>1103</v>
      </c>
    </row>
    <row r="55" spans="1:23" ht="12.75">
      <c r="A55" t="s">
        <v>684</v>
      </c>
      <c r="B55">
        <v>249.0251</v>
      </c>
      <c r="C55">
        <v>127.5249</v>
      </c>
      <c r="D55">
        <v>0</v>
      </c>
      <c r="E55" t="s">
        <v>1070</v>
      </c>
      <c r="F55">
        <v>6</v>
      </c>
      <c r="R55" s="3" t="s">
        <v>1095</v>
      </c>
      <c r="S55" s="3">
        <v>1</v>
      </c>
      <c r="T55" s="3">
        <v>0.012913777951371608</v>
      </c>
      <c r="U55" s="3">
        <v>0.012913777951371608</v>
      </c>
      <c r="V55" s="3">
        <v>0.7325701432659759</v>
      </c>
      <c r="W55" s="3">
        <v>0.3957649206881594</v>
      </c>
    </row>
    <row r="56" spans="1:23" ht="12.75">
      <c r="A56" t="s">
        <v>679</v>
      </c>
      <c r="B56">
        <v>316.3979</v>
      </c>
      <c r="C56">
        <v>129.6047</v>
      </c>
      <c r="D56">
        <v>0</v>
      </c>
      <c r="E56" t="s">
        <v>1070</v>
      </c>
      <c r="F56">
        <v>7</v>
      </c>
      <c r="R56" s="3" t="s">
        <v>1096</v>
      </c>
      <c r="S56" s="3">
        <v>55</v>
      </c>
      <c r="T56" s="3">
        <v>0.9695423623995054</v>
      </c>
      <c r="U56" s="3">
        <v>0.01762804295271828</v>
      </c>
      <c r="V56" s="3"/>
      <c r="W56" s="3"/>
    </row>
    <row r="57" spans="1:23" ht="13.5" thickBot="1">
      <c r="A57" t="s">
        <v>680</v>
      </c>
      <c r="B57">
        <v>247.7358</v>
      </c>
      <c r="C57">
        <v>127.4798</v>
      </c>
      <c r="D57">
        <v>0</v>
      </c>
      <c r="E57" t="s">
        <v>1070</v>
      </c>
      <c r="F57">
        <v>7</v>
      </c>
      <c r="R57" s="4" t="s">
        <v>1097</v>
      </c>
      <c r="S57" s="4">
        <v>56</v>
      </c>
      <c r="T57" s="4">
        <v>0.982456140350877</v>
      </c>
      <c r="U57" s="4"/>
      <c r="V57" s="4"/>
      <c r="W57" s="4"/>
    </row>
    <row r="58" spans="1:6" ht="13.5" thickBot="1">
      <c r="A58" t="s">
        <v>681</v>
      </c>
      <c r="B58">
        <v>235.6523</v>
      </c>
      <c r="C58">
        <v>127.0454</v>
      </c>
      <c r="D58">
        <v>0</v>
      </c>
      <c r="E58" t="s">
        <v>1070</v>
      </c>
      <c r="F58">
        <v>7</v>
      </c>
    </row>
    <row r="59" spans="1:26" ht="12.75">
      <c r="A59" t="s">
        <v>682</v>
      </c>
      <c r="B59">
        <v>244.8853</v>
      </c>
      <c r="C59">
        <v>127.3793</v>
      </c>
      <c r="D59">
        <v>0</v>
      </c>
      <c r="E59" t="s">
        <v>1070</v>
      </c>
      <c r="F59">
        <v>7</v>
      </c>
      <c r="R59" s="5"/>
      <c r="S59" s="5" t="s">
        <v>1104</v>
      </c>
      <c r="T59" s="5" t="s">
        <v>1076</v>
      </c>
      <c r="U59" s="5" t="s">
        <v>1105</v>
      </c>
      <c r="V59" s="5" t="s">
        <v>1106</v>
      </c>
      <c r="W59" s="5" t="s">
        <v>1107</v>
      </c>
      <c r="X59" s="5" t="s">
        <v>1108</v>
      </c>
      <c r="Y59" s="5" t="s">
        <v>1109</v>
      </c>
      <c r="Z59" s="5" t="s">
        <v>1110</v>
      </c>
    </row>
    <row r="60" spans="1:26" ht="12.75">
      <c r="A60" t="s">
        <v>683</v>
      </c>
      <c r="B60">
        <v>222.9408</v>
      </c>
      <c r="C60">
        <v>126.5638</v>
      </c>
      <c r="D60">
        <v>0</v>
      </c>
      <c r="E60" t="s">
        <v>1070</v>
      </c>
      <c r="F60">
        <v>7</v>
      </c>
      <c r="R60" s="3" t="s">
        <v>1098</v>
      </c>
      <c r="S60" s="3">
        <v>-0.02288188002473717</v>
      </c>
      <c r="T60" s="3">
        <v>0.0503993575656712</v>
      </c>
      <c r="U60" s="3">
        <v>-0.45401134319860526</v>
      </c>
      <c r="V60" s="3">
        <v>0.6516072456241301</v>
      </c>
      <c r="W60" s="3">
        <v>-0.12388444893422437</v>
      </c>
      <c r="X60" s="3">
        <v>0.07812068888475004</v>
      </c>
      <c r="Y60" s="3">
        <v>-0.12388444893422437</v>
      </c>
      <c r="Z60" s="3">
        <v>0.07812068888475004</v>
      </c>
    </row>
    <row r="61" spans="18:26" ht="13.5" thickBot="1">
      <c r="R61" s="4">
        <v>1</v>
      </c>
      <c r="S61" s="4">
        <v>0.010667903525046384</v>
      </c>
      <c r="T61" s="4">
        <v>0.012463914817941039</v>
      </c>
      <c r="U61" s="4">
        <v>0.8559031155837645</v>
      </c>
      <c r="V61" s="4">
        <v>0.3957649206881557</v>
      </c>
      <c r="W61" s="4">
        <v>-0.014310339771819398</v>
      </c>
      <c r="X61" s="4">
        <v>0.03564614682191217</v>
      </c>
      <c r="Y61" s="4">
        <v>-0.014310339771819398</v>
      </c>
      <c r="Z61" s="4">
        <v>0.03564614682191217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61"/>
  <sheetViews>
    <sheetView zoomScalePageLayoutView="0" workbookViewId="0" topLeftCell="Q19">
      <selection activeCell="AA60" sqref="AA60"/>
    </sheetView>
  </sheetViews>
  <sheetFormatPr defaultColWidth="9.140625" defaultRowHeight="12.75"/>
  <cols>
    <col min="1" max="1" width="10.140625" style="0" bestFit="1" customWidth="1"/>
    <col min="3" max="3" width="16.28125" style="0" bestFit="1" customWidth="1"/>
    <col min="4" max="4" width="12.28125" style="0" bestFit="1" customWidth="1"/>
    <col min="5" max="5" width="16.28125" style="0" bestFit="1" customWidth="1"/>
    <col min="6" max="6" width="16.140625" style="0" bestFit="1" customWidth="1"/>
    <col min="9" max="9" width="21.7109375" style="0" bestFit="1" customWidth="1"/>
    <col min="12" max="12" width="21.7109375" style="0" bestFit="1" customWidth="1"/>
    <col min="15" max="15" width="21.7109375" style="0" bestFit="1" customWidth="1"/>
    <col min="18" max="18" width="18.7109375" style="0" bestFit="1" customWidth="1"/>
    <col min="19" max="19" width="12.00390625" style="0" bestFit="1" customWidth="1"/>
    <col min="20" max="20" width="13.7109375" style="0" bestFit="1" customWidth="1"/>
    <col min="21" max="21" width="12.00390625" style="0" bestFit="1" customWidth="1"/>
    <col min="23" max="23" width="13.57421875" style="0" bestFit="1" customWidth="1"/>
    <col min="24" max="24" width="12.00390625" style="0" bestFit="1" customWidth="1"/>
    <col min="25" max="25" width="12.57421875" style="0" bestFit="1" customWidth="1"/>
    <col min="26" max="26" width="12.28125" style="0" bestFit="1" customWidth="1"/>
  </cols>
  <sheetData>
    <row r="1" ht="13.5" thickBot="1"/>
    <row r="2" spans="1:18" ht="13.5" thickBot="1">
      <c r="A2" s="1" t="s">
        <v>5</v>
      </c>
      <c r="B2" s="1" t="s">
        <v>6</v>
      </c>
      <c r="C2" s="1" t="s">
        <v>7</v>
      </c>
      <c r="D2" s="2" t="s">
        <v>1064</v>
      </c>
      <c r="E2" s="2" t="s">
        <v>1065</v>
      </c>
      <c r="F2" s="2" t="s">
        <v>1066</v>
      </c>
      <c r="I2" s="7" t="s">
        <v>1066</v>
      </c>
      <c r="J2" s="7"/>
      <c r="L2" s="7" t="s">
        <v>7</v>
      </c>
      <c r="M2" s="7"/>
      <c r="O2" s="7" t="s">
        <v>1064</v>
      </c>
      <c r="P2" s="7"/>
      <c r="R2" t="s">
        <v>1114</v>
      </c>
    </row>
    <row r="3" spans="1:16" ht="13.5" thickBot="1">
      <c r="A3" t="s">
        <v>99</v>
      </c>
      <c r="B3">
        <v>57.7701</v>
      </c>
      <c r="C3">
        <v>114.8341</v>
      </c>
      <c r="D3">
        <v>0</v>
      </c>
      <c r="E3" t="s">
        <v>1069</v>
      </c>
      <c r="F3">
        <v>1</v>
      </c>
      <c r="I3" s="8"/>
      <c r="J3" s="8"/>
      <c r="L3" s="8"/>
      <c r="M3" s="8"/>
      <c r="O3" s="8"/>
      <c r="P3" s="8"/>
    </row>
    <row r="4" spans="1:19" ht="13.5" thickBot="1">
      <c r="A4" t="s">
        <v>98</v>
      </c>
      <c r="B4">
        <v>63.8028</v>
      </c>
      <c r="C4">
        <v>115.6968</v>
      </c>
      <c r="D4">
        <v>6</v>
      </c>
      <c r="E4" t="s">
        <v>1069</v>
      </c>
      <c r="F4">
        <v>1</v>
      </c>
      <c r="I4" s="8" t="s">
        <v>1075</v>
      </c>
      <c r="J4" s="8">
        <v>2.4</v>
      </c>
      <c r="L4" s="8" t="s">
        <v>1075</v>
      </c>
      <c r="M4" s="8">
        <v>121.50531333333333</v>
      </c>
      <c r="O4" s="8" t="s">
        <v>1075</v>
      </c>
      <c r="P4" s="8">
        <v>11.466666666666667</v>
      </c>
      <c r="R4" s="6" t="s">
        <v>1089</v>
      </c>
      <c r="S4" s="6"/>
    </row>
    <row r="5" spans="1:19" ht="13.5" thickBot="1">
      <c r="A5" t="s">
        <v>753</v>
      </c>
      <c r="B5">
        <v>137.3181</v>
      </c>
      <c r="C5">
        <v>122.3546</v>
      </c>
      <c r="D5">
        <v>11</v>
      </c>
      <c r="E5" t="s">
        <v>1069</v>
      </c>
      <c r="F5">
        <v>2</v>
      </c>
      <c r="I5" s="8" t="s">
        <v>1076</v>
      </c>
      <c r="J5" s="8">
        <v>0.19023794624226828</v>
      </c>
      <c r="L5" s="8" t="s">
        <v>1076</v>
      </c>
      <c r="M5" s="8">
        <v>0.9430605436741387</v>
      </c>
      <c r="O5" s="8" t="s">
        <v>1076</v>
      </c>
      <c r="P5" s="8">
        <v>2.085931712954935</v>
      </c>
      <c r="R5" s="3" t="s">
        <v>1090</v>
      </c>
      <c r="S5" s="3">
        <v>0.5257039471433029</v>
      </c>
    </row>
    <row r="6" spans="1:19" ht="13.5" thickBot="1">
      <c r="A6" t="s">
        <v>752</v>
      </c>
      <c r="B6">
        <v>162.6383</v>
      </c>
      <c r="C6">
        <v>123.8245</v>
      </c>
      <c r="D6">
        <v>15</v>
      </c>
      <c r="E6" t="s">
        <v>1069</v>
      </c>
      <c r="F6">
        <v>2</v>
      </c>
      <c r="I6" s="8" t="s">
        <v>1077</v>
      </c>
      <c r="J6" s="8">
        <v>3</v>
      </c>
      <c r="L6" s="8" t="s">
        <v>1077</v>
      </c>
      <c r="M6" s="8">
        <v>122.6599</v>
      </c>
      <c r="O6" s="8" t="s">
        <v>1077</v>
      </c>
      <c r="P6" s="8">
        <v>11</v>
      </c>
      <c r="R6" s="3" t="s">
        <v>1091</v>
      </c>
      <c r="S6" s="3">
        <v>0.27636464004204864</v>
      </c>
    </row>
    <row r="7" spans="1:19" ht="13.5" thickBot="1">
      <c r="A7" t="s">
        <v>751</v>
      </c>
      <c r="B7">
        <v>171.1486</v>
      </c>
      <c r="C7">
        <v>124.2675</v>
      </c>
      <c r="D7">
        <v>21</v>
      </c>
      <c r="E7" t="s">
        <v>1069</v>
      </c>
      <c r="F7">
        <v>2</v>
      </c>
      <c r="I7" s="8" t="s">
        <v>1078</v>
      </c>
      <c r="J7" s="8">
        <v>3</v>
      </c>
      <c r="L7" s="8" t="s">
        <v>1078</v>
      </c>
      <c r="M7" s="8" t="e">
        <v>#N/A</v>
      </c>
      <c r="O7" s="8" t="s">
        <v>1078</v>
      </c>
      <c r="P7" s="8">
        <v>0</v>
      </c>
      <c r="R7" s="3" t="s">
        <v>1092</v>
      </c>
      <c r="S7" s="3">
        <v>0.21606169337888603</v>
      </c>
    </row>
    <row r="8" spans="1:19" ht="13.5" thickBot="1">
      <c r="A8" t="s">
        <v>750</v>
      </c>
      <c r="B8">
        <v>85.3937</v>
      </c>
      <c r="C8">
        <v>118.2285</v>
      </c>
      <c r="D8">
        <v>22</v>
      </c>
      <c r="E8" t="s">
        <v>1069</v>
      </c>
      <c r="F8">
        <v>2</v>
      </c>
      <c r="I8" s="8" t="s">
        <v>1079</v>
      </c>
      <c r="J8" s="8">
        <v>0.736788397613007</v>
      </c>
      <c r="L8" s="8" t="s">
        <v>1079</v>
      </c>
      <c r="M8" s="8">
        <v>3.6524577801152516</v>
      </c>
      <c r="O8" s="8" t="s">
        <v>1079</v>
      </c>
      <c r="P8" s="8">
        <v>8.078778785600374</v>
      </c>
      <c r="R8" s="3" t="s">
        <v>1076</v>
      </c>
      <c r="S8" s="3">
        <v>2.896043742023639</v>
      </c>
    </row>
    <row r="9" spans="1:19" ht="13.5" thickBot="1">
      <c r="A9" t="s">
        <v>749</v>
      </c>
      <c r="B9">
        <v>96.2085</v>
      </c>
      <c r="C9">
        <v>119.2643</v>
      </c>
      <c r="D9">
        <v>26</v>
      </c>
      <c r="E9" t="s">
        <v>1069</v>
      </c>
      <c r="F9">
        <v>2</v>
      </c>
      <c r="I9" s="8" t="s">
        <v>1080</v>
      </c>
      <c r="J9" s="8">
        <v>0.5428571428571425</v>
      </c>
      <c r="L9" s="8" t="s">
        <v>1080</v>
      </c>
      <c r="M9" s="8">
        <v>13.340447835524433</v>
      </c>
      <c r="O9" s="8" t="s">
        <v>1080</v>
      </c>
      <c r="P9" s="8">
        <v>65.26666666666667</v>
      </c>
      <c r="R9" s="4" t="s">
        <v>1093</v>
      </c>
      <c r="S9" s="4">
        <v>14</v>
      </c>
    </row>
    <row r="10" spans="1:16" ht="13.5" thickBot="1">
      <c r="A10" t="s">
        <v>48</v>
      </c>
      <c r="B10">
        <v>183.5337</v>
      </c>
      <c r="C10">
        <v>124.8743</v>
      </c>
      <c r="D10">
        <v>0</v>
      </c>
      <c r="E10" t="s">
        <v>1069</v>
      </c>
      <c r="F10">
        <v>3</v>
      </c>
      <c r="I10" s="8" t="s">
        <v>1081</v>
      </c>
      <c r="J10" s="8">
        <v>-0.46984871084594326</v>
      </c>
      <c r="L10" s="8" t="s">
        <v>1081</v>
      </c>
      <c r="M10" s="8">
        <v>-0.8565514187179382</v>
      </c>
      <c r="O10" s="8" t="s">
        <v>1081</v>
      </c>
      <c r="P10" s="8">
        <v>-0.6708196372609696</v>
      </c>
    </row>
    <row r="11" spans="1:18" ht="13.5" thickBot="1">
      <c r="A11" t="s">
        <v>49</v>
      </c>
      <c r="B11">
        <v>69.3087</v>
      </c>
      <c r="C11">
        <v>116.4158</v>
      </c>
      <c r="D11">
        <v>0</v>
      </c>
      <c r="E11" t="s">
        <v>1069</v>
      </c>
      <c r="F11">
        <v>3</v>
      </c>
      <c r="I11" s="8" t="s">
        <v>1082</v>
      </c>
      <c r="J11" s="8">
        <v>-0.840720619905742</v>
      </c>
      <c r="L11" s="8" t="s">
        <v>1082</v>
      </c>
      <c r="M11" s="8">
        <v>-0.7613275486443194</v>
      </c>
      <c r="O11" s="8" t="s">
        <v>1082</v>
      </c>
      <c r="P11" s="8">
        <v>0.10757918278679895</v>
      </c>
      <c r="R11" t="s">
        <v>1094</v>
      </c>
    </row>
    <row r="12" spans="1:23" ht="13.5" thickBot="1">
      <c r="A12" t="s">
        <v>756</v>
      </c>
      <c r="B12">
        <v>137.9522</v>
      </c>
      <c r="C12">
        <v>122.3946</v>
      </c>
      <c r="D12">
        <v>8</v>
      </c>
      <c r="E12" t="s">
        <v>1069</v>
      </c>
      <c r="F12">
        <v>3</v>
      </c>
      <c r="I12" s="8" t="s">
        <v>1083</v>
      </c>
      <c r="J12" s="8">
        <v>2</v>
      </c>
      <c r="L12" s="8" t="s">
        <v>1083</v>
      </c>
      <c r="M12" s="8">
        <v>10.855399999999989</v>
      </c>
      <c r="O12" s="8" t="s">
        <v>1083</v>
      </c>
      <c r="P12" s="8">
        <v>26</v>
      </c>
      <c r="R12" s="5"/>
      <c r="S12" s="5" t="s">
        <v>1099</v>
      </c>
      <c r="T12" s="5" t="s">
        <v>1100</v>
      </c>
      <c r="U12" s="5" t="s">
        <v>1101</v>
      </c>
      <c r="V12" s="5" t="s">
        <v>1102</v>
      </c>
      <c r="W12" s="5" t="s">
        <v>1103</v>
      </c>
    </row>
    <row r="13" spans="1:23" ht="13.5" thickBot="1">
      <c r="A13" t="s">
        <v>759</v>
      </c>
      <c r="B13">
        <v>195.5471</v>
      </c>
      <c r="C13">
        <v>125.425</v>
      </c>
      <c r="D13">
        <v>9</v>
      </c>
      <c r="E13" t="s">
        <v>1069</v>
      </c>
      <c r="F13">
        <v>3</v>
      </c>
      <c r="I13" s="8" t="s">
        <v>1084</v>
      </c>
      <c r="J13" s="8">
        <v>1</v>
      </c>
      <c r="L13" s="8" t="s">
        <v>1084</v>
      </c>
      <c r="M13" s="8">
        <v>114.8341</v>
      </c>
      <c r="O13" s="8" t="s">
        <v>1084</v>
      </c>
      <c r="P13" s="8">
        <v>0</v>
      </c>
      <c r="R13" s="3" t="s">
        <v>1095</v>
      </c>
      <c r="S13" s="3">
        <v>1</v>
      </c>
      <c r="T13" s="3">
        <v>38.43741528000004</v>
      </c>
      <c r="U13" s="3">
        <v>38.43741528000004</v>
      </c>
      <c r="V13" s="3">
        <v>4.582937573279019</v>
      </c>
      <c r="W13" s="3">
        <v>0.05351658707238476</v>
      </c>
    </row>
    <row r="14" spans="1:23" ht="13.5" thickBot="1">
      <c r="A14" t="s">
        <v>758</v>
      </c>
      <c r="B14">
        <v>148.6175</v>
      </c>
      <c r="C14">
        <v>123.0414</v>
      </c>
      <c r="D14">
        <v>11</v>
      </c>
      <c r="E14" t="s">
        <v>1069</v>
      </c>
      <c r="F14">
        <v>3</v>
      </c>
      <c r="I14" s="8" t="s">
        <v>1085</v>
      </c>
      <c r="J14" s="8">
        <v>3</v>
      </c>
      <c r="L14" s="8" t="s">
        <v>1085</v>
      </c>
      <c r="M14" s="8">
        <v>125.6895</v>
      </c>
      <c r="O14" s="8" t="s">
        <v>1085</v>
      </c>
      <c r="P14" s="8">
        <v>26</v>
      </c>
      <c r="R14" s="3" t="s">
        <v>1096</v>
      </c>
      <c r="S14" s="3">
        <v>12</v>
      </c>
      <c r="T14" s="3">
        <v>100.64483226857138</v>
      </c>
      <c r="U14" s="3">
        <v>8.387069355714281</v>
      </c>
      <c r="V14" s="3"/>
      <c r="W14" s="3"/>
    </row>
    <row r="15" spans="1:23" ht="13.5" thickBot="1">
      <c r="A15" t="s">
        <v>754</v>
      </c>
      <c r="B15">
        <v>142.2306</v>
      </c>
      <c r="C15">
        <v>122.6599</v>
      </c>
      <c r="D15">
        <v>12</v>
      </c>
      <c r="E15" t="s">
        <v>1069</v>
      </c>
      <c r="F15">
        <v>3</v>
      </c>
      <c r="I15" s="8" t="s">
        <v>1086</v>
      </c>
      <c r="J15" s="8">
        <v>36</v>
      </c>
      <c r="L15" s="8" t="s">
        <v>1086</v>
      </c>
      <c r="M15" s="8">
        <v>1822.5797</v>
      </c>
      <c r="O15" s="8" t="s">
        <v>1086</v>
      </c>
      <c r="P15" s="8">
        <v>172</v>
      </c>
      <c r="R15" s="4" t="s">
        <v>1097</v>
      </c>
      <c r="S15" s="4">
        <v>13</v>
      </c>
      <c r="T15" s="4">
        <v>139.08224754857142</v>
      </c>
      <c r="U15" s="4"/>
      <c r="V15" s="4"/>
      <c r="W15" s="4"/>
    </row>
    <row r="16" spans="1:16" ht="13.5" thickBot="1">
      <c r="A16" t="s">
        <v>757</v>
      </c>
      <c r="B16">
        <v>158.6513</v>
      </c>
      <c r="C16">
        <v>123.6089</v>
      </c>
      <c r="D16">
        <v>13</v>
      </c>
      <c r="E16" t="s">
        <v>1069</v>
      </c>
      <c r="F16">
        <v>3</v>
      </c>
      <c r="I16" s="8" t="s">
        <v>1087</v>
      </c>
      <c r="J16" s="8">
        <v>15</v>
      </c>
      <c r="L16" s="8" t="s">
        <v>1087</v>
      </c>
      <c r="M16" s="8">
        <v>15</v>
      </c>
      <c r="O16" s="8" t="s">
        <v>1087</v>
      </c>
      <c r="P16" s="8">
        <v>15</v>
      </c>
    </row>
    <row r="17" spans="1:26" ht="13.5" thickBot="1">
      <c r="A17" t="s">
        <v>755</v>
      </c>
      <c r="B17">
        <v>201.5938</v>
      </c>
      <c r="C17">
        <v>125.6895</v>
      </c>
      <c r="D17">
        <v>18</v>
      </c>
      <c r="E17" t="s">
        <v>1069</v>
      </c>
      <c r="F17">
        <v>3</v>
      </c>
      <c r="I17" s="8" t="s">
        <v>1088</v>
      </c>
      <c r="J17" s="8">
        <v>0.40801981337487425</v>
      </c>
      <c r="L17" s="8" t="s">
        <v>1088</v>
      </c>
      <c r="M17" s="8">
        <v>2.0226636937149345</v>
      </c>
      <c r="O17" s="8" t="s">
        <v>1088</v>
      </c>
      <c r="P17" s="8">
        <v>4.473878556009669</v>
      </c>
      <c r="R17" s="5"/>
      <c r="S17" s="5" t="s">
        <v>1104</v>
      </c>
      <c r="T17" s="5" t="s">
        <v>1076</v>
      </c>
      <c r="U17" s="5" t="s">
        <v>1105</v>
      </c>
      <c r="V17" s="5" t="s">
        <v>1106</v>
      </c>
      <c r="W17" s="5" t="s">
        <v>1107</v>
      </c>
      <c r="X17" s="5" t="s">
        <v>1108</v>
      </c>
      <c r="Y17" s="5" t="s">
        <v>1109</v>
      </c>
      <c r="Z17" s="5" t="s">
        <v>1110</v>
      </c>
    </row>
    <row r="18" spans="18:26" ht="12.75">
      <c r="R18" s="3" t="s">
        <v>1098</v>
      </c>
      <c r="S18" s="3">
        <v>115.37282857142856</v>
      </c>
      <c r="T18" s="3">
        <v>3.1827404880141463</v>
      </c>
      <c r="U18" s="3">
        <v>36.249524271900285</v>
      </c>
      <c r="V18" s="3">
        <v>1.2438684450211423E-13</v>
      </c>
      <c r="W18" s="3">
        <v>108.43823277060572</v>
      </c>
      <c r="X18" s="3">
        <v>122.30742437225139</v>
      </c>
      <c r="Y18" s="3">
        <v>108.43823277060572</v>
      </c>
      <c r="Z18" s="3">
        <v>122.30742437225139</v>
      </c>
    </row>
    <row r="19" spans="18:26" ht="13.5" thickBot="1">
      <c r="R19" s="4">
        <v>1</v>
      </c>
      <c r="S19" s="4">
        <v>2.6436000000000006</v>
      </c>
      <c r="T19" s="4">
        <v>1.2348772007932451</v>
      </c>
      <c r="U19" s="4">
        <v>2.1407796648135036</v>
      </c>
      <c r="V19" s="4">
        <v>0.05351658707238475</v>
      </c>
      <c r="W19" s="4">
        <v>-0.046966285062016944</v>
      </c>
      <c r="X19" s="4">
        <v>5.334166285062018</v>
      </c>
      <c r="Y19" s="4">
        <v>-0.046966285062016944</v>
      </c>
      <c r="Z19" s="4">
        <v>5.334166285062018</v>
      </c>
    </row>
    <row r="23" ht="12.75">
      <c r="R23" t="s">
        <v>1115</v>
      </c>
    </row>
    <row r="24" ht="13.5" thickBot="1"/>
    <row r="25" spans="18:19" ht="12.75">
      <c r="R25" s="6" t="s">
        <v>1089</v>
      </c>
      <c r="S25" s="6"/>
    </row>
    <row r="26" spans="18:19" ht="12.75">
      <c r="R26" s="3" t="s">
        <v>1090</v>
      </c>
      <c r="S26" s="3">
        <v>0.09386200298497156</v>
      </c>
    </row>
    <row r="27" spans="18:19" ht="12.75">
      <c r="R27" s="3" t="s">
        <v>1091</v>
      </c>
      <c r="S27" s="3">
        <v>0.00881007560435081</v>
      </c>
    </row>
    <row r="28" spans="18:19" ht="12.75">
      <c r="R28" s="3" t="s">
        <v>1092</v>
      </c>
      <c r="S28" s="3">
        <v>-0.0737890847619533</v>
      </c>
    </row>
    <row r="29" spans="18:19" ht="12.75">
      <c r="R29" s="3" t="s">
        <v>1076</v>
      </c>
      <c r="S29" s="3">
        <v>7.989827975814044</v>
      </c>
    </row>
    <row r="30" spans="18:19" ht="13.5" thickBot="1">
      <c r="R30" s="4" t="s">
        <v>1093</v>
      </c>
      <c r="S30" s="4">
        <v>14</v>
      </c>
    </row>
    <row r="32" ht="13.5" thickBot="1">
      <c r="R32" t="s">
        <v>1094</v>
      </c>
    </row>
    <row r="33" spans="18:23" ht="12.75">
      <c r="R33" s="5"/>
      <c r="S33" s="5" t="s">
        <v>1099</v>
      </c>
      <c r="T33" s="5" t="s">
        <v>1100</v>
      </c>
      <c r="U33" s="5" t="s">
        <v>1101</v>
      </c>
      <c r="V33" s="5" t="s">
        <v>1102</v>
      </c>
      <c r="W33" s="5" t="s">
        <v>1103</v>
      </c>
    </row>
    <row r="34" spans="18:23" ht="12.75">
      <c r="R34" s="3" t="s">
        <v>1095</v>
      </c>
      <c r="S34" s="3">
        <v>1</v>
      </c>
      <c r="T34" s="3">
        <v>6.808929859933983</v>
      </c>
      <c r="U34" s="3">
        <v>6.808929859933983</v>
      </c>
      <c r="V34" s="3">
        <v>0.10666059515957058</v>
      </c>
      <c r="W34" s="3">
        <v>0.7496043105376451</v>
      </c>
    </row>
    <row r="35" spans="18:23" ht="12.75">
      <c r="R35" s="3" t="s">
        <v>1096</v>
      </c>
      <c r="S35" s="3">
        <v>12</v>
      </c>
      <c r="T35" s="3">
        <v>766.0482129972089</v>
      </c>
      <c r="U35" s="3">
        <v>63.83735108310074</v>
      </c>
      <c r="V35" s="3"/>
      <c r="W35" s="3"/>
    </row>
    <row r="36" spans="18:23" ht="13.5" thickBot="1">
      <c r="R36" s="4" t="s">
        <v>1097</v>
      </c>
      <c r="S36" s="4">
        <v>13</v>
      </c>
      <c r="T36" s="4">
        <v>772.8571428571429</v>
      </c>
      <c r="U36" s="4"/>
      <c r="V36" s="4"/>
      <c r="W36" s="4"/>
    </row>
    <row r="37" ht="13.5" thickBot="1"/>
    <row r="38" spans="18:26" ht="12.75">
      <c r="R38" s="5"/>
      <c r="S38" s="5" t="s">
        <v>1104</v>
      </c>
      <c r="T38" s="5" t="s">
        <v>1076</v>
      </c>
      <c r="U38" s="5" t="s">
        <v>1105</v>
      </c>
      <c r="V38" s="5" t="s">
        <v>1106</v>
      </c>
      <c r="W38" s="5" t="s">
        <v>1107</v>
      </c>
      <c r="X38" s="5" t="s">
        <v>1108</v>
      </c>
      <c r="Y38" s="5" t="s">
        <v>1109</v>
      </c>
      <c r="Z38" s="5" t="s">
        <v>1110</v>
      </c>
    </row>
    <row r="39" spans="18:26" ht="12.75">
      <c r="R39" s="3" t="s">
        <v>1098</v>
      </c>
      <c r="S39" s="3">
        <v>-14.704026870514257</v>
      </c>
      <c r="T39" s="3">
        <v>82.66880306121715</v>
      </c>
      <c r="U39" s="3">
        <v>-0.17786669609363723</v>
      </c>
      <c r="V39" s="3">
        <v>0.861794879193647</v>
      </c>
      <c r="W39" s="3">
        <v>-194.82387538667714</v>
      </c>
      <c r="X39" s="3">
        <v>165.4158216456486</v>
      </c>
      <c r="Y39" s="3">
        <v>-194.82387538667714</v>
      </c>
      <c r="Z39" s="3">
        <v>165.4158216456486</v>
      </c>
    </row>
    <row r="40" spans="18:26" ht="13.5" thickBot="1">
      <c r="R40" s="4">
        <v>114.8341</v>
      </c>
      <c r="S40" s="4">
        <v>0.22126034239947662</v>
      </c>
      <c r="T40" s="4">
        <v>0.6774879557002599</v>
      </c>
      <c r="U40" s="4">
        <v>0.32658933717984584</v>
      </c>
      <c r="V40" s="4">
        <v>0.7496043105376451</v>
      </c>
      <c r="W40" s="4">
        <v>-1.25485910573009</v>
      </c>
      <c r="X40" s="4">
        <v>1.697379790529043</v>
      </c>
      <c r="Y40" s="4">
        <v>-1.25485910573009</v>
      </c>
      <c r="Z40" s="4">
        <v>1.697379790529043</v>
      </c>
    </row>
    <row r="44" ht="12.75">
      <c r="R44" t="s">
        <v>1113</v>
      </c>
    </row>
    <row r="45" ht="13.5" thickBot="1"/>
    <row r="46" spans="18:19" ht="12.75">
      <c r="R46" s="6" t="s">
        <v>1089</v>
      </c>
      <c r="S46" s="6"/>
    </row>
    <row r="47" spans="18:19" ht="12.75">
      <c r="R47" s="3" t="s">
        <v>1090</v>
      </c>
      <c r="S47" s="3">
        <v>0.32209822937497384</v>
      </c>
    </row>
    <row r="48" spans="18:19" ht="12.75">
      <c r="R48" s="3" t="s">
        <v>1091</v>
      </c>
      <c r="S48" s="3">
        <v>0.10374726936649326</v>
      </c>
    </row>
    <row r="49" spans="18:19" ht="12.75">
      <c r="R49" s="3" t="s">
        <v>1092</v>
      </c>
      <c r="S49" s="3">
        <v>0.029059541813701035</v>
      </c>
    </row>
    <row r="50" spans="18:19" ht="12.75">
      <c r="R50" s="3" t="s">
        <v>1076</v>
      </c>
      <c r="S50" s="3">
        <v>7.597561695895843</v>
      </c>
    </row>
    <row r="51" spans="18:19" ht="13.5" thickBot="1">
      <c r="R51" s="4" t="s">
        <v>1093</v>
      </c>
      <c r="S51" s="4">
        <v>14</v>
      </c>
    </row>
    <row r="53" ht="13.5" thickBot="1">
      <c r="R53" t="s">
        <v>1094</v>
      </c>
    </row>
    <row r="54" spans="18:23" ht="12.75">
      <c r="R54" s="5"/>
      <c r="S54" s="5" t="s">
        <v>1099</v>
      </c>
      <c r="T54" s="5" t="s">
        <v>1100</v>
      </c>
      <c r="U54" s="5" t="s">
        <v>1101</v>
      </c>
      <c r="V54" s="5" t="s">
        <v>1102</v>
      </c>
      <c r="W54" s="5" t="s">
        <v>1103</v>
      </c>
    </row>
    <row r="55" spans="18:23" ht="12.75">
      <c r="R55" s="3" t="s">
        <v>1095</v>
      </c>
      <c r="S55" s="3">
        <v>1</v>
      </c>
      <c r="T55" s="3">
        <v>80.18181818181836</v>
      </c>
      <c r="U55" s="3">
        <v>80.18181818181836</v>
      </c>
      <c r="V55" s="3">
        <v>1.3890805459727047</v>
      </c>
      <c r="W55" s="3">
        <v>0.2614030440154236</v>
      </c>
    </row>
    <row r="56" spans="18:23" ht="12.75">
      <c r="R56" s="3" t="s">
        <v>1096</v>
      </c>
      <c r="S56" s="3">
        <v>12</v>
      </c>
      <c r="T56" s="3">
        <v>692.6753246753245</v>
      </c>
      <c r="U56" s="3">
        <v>57.72294372294371</v>
      </c>
      <c r="V56" s="3"/>
      <c r="W56" s="3"/>
    </row>
    <row r="57" spans="18:23" ht="13.5" thickBot="1">
      <c r="R57" s="4" t="s">
        <v>1097</v>
      </c>
      <c r="S57" s="4">
        <v>13</v>
      </c>
      <c r="T57" s="4">
        <v>772.8571428571429</v>
      </c>
      <c r="U57" s="4"/>
      <c r="V57" s="4"/>
      <c r="W57" s="4"/>
    </row>
    <row r="58" ht="13.5" thickBot="1"/>
    <row r="59" spans="18:26" ht="12.75">
      <c r="R59" s="5"/>
      <c r="S59" s="5" t="s">
        <v>1104</v>
      </c>
      <c r="T59" s="5" t="s">
        <v>1076</v>
      </c>
      <c r="U59" s="5" t="s">
        <v>1105</v>
      </c>
      <c r="V59" s="5" t="s">
        <v>1106</v>
      </c>
      <c r="W59" s="5" t="s">
        <v>1107</v>
      </c>
      <c r="X59" s="5" t="s">
        <v>1108</v>
      </c>
      <c r="Y59" s="5" t="s">
        <v>1109</v>
      </c>
      <c r="Z59" s="5" t="s">
        <v>1110</v>
      </c>
    </row>
    <row r="60" spans="18:26" ht="12.75">
      <c r="R60" s="3" t="s">
        <v>1098</v>
      </c>
      <c r="S60" s="3">
        <v>21.83116883116884</v>
      </c>
      <c r="T60" s="3">
        <v>8.34968991276919</v>
      </c>
      <c r="U60" s="3">
        <v>2.614608333871466</v>
      </c>
      <c r="V60" s="3">
        <v>0.02260865463369979</v>
      </c>
      <c r="W60" s="3">
        <v>3.6387573463765364</v>
      </c>
      <c r="X60" s="3">
        <v>40.02358031596114</v>
      </c>
      <c r="Y60" s="3">
        <v>3.6387573463765364</v>
      </c>
      <c r="Z60" s="3">
        <v>40.02358031596114</v>
      </c>
    </row>
    <row r="61" spans="18:26" ht="13.5" thickBot="1">
      <c r="R61" s="4">
        <v>1</v>
      </c>
      <c r="S61" s="4">
        <v>-3.81818181818182</v>
      </c>
      <c r="T61" s="4">
        <v>3.2396111922418807</v>
      </c>
      <c r="U61" s="4">
        <v>-1.1785926123867834</v>
      </c>
      <c r="V61" s="4">
        <v>0.2614030440154239</v>
      </c>
      <c r="W61" s="4">
        <v>-10.876688238865952</v>
      </c>
      <c r="X61" s="4">
        <v>3.240324602502313</v>
      </c>
      <c r="Y61" s="4">
        <v>-10.876688238865952</v>
      </c>
      <c r="Z61" s="4">
        <v>3.240324602502313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80"/>
  <sheetViews>
    <sheetView zoomScalePageLayoutView="0" workbookViewId="0" topLeftCell="R1">
      <selection activeCell="F3" sqref="F3:F80"/>
    </sheetView>
  </sheetViews>
  <sheetFormatPr defaultColWidth="9.140625" defaultRowHeight="12.75"/>
  <cols>
    <col min="1" max="1" width="10.140625" style="0" bestFit="1" customWidth="1"/>
    <col min="3" max="3" width="16.28125" style="0" bestFit="1" customWidth="1"/>
    <col min="4" max="4" width="12.28125" style="0" bestFit="1" customWidth="1"/>
    <col min="5" max="5" width="16.28125" style="0" bestFit="1" customWidth="1"/>
    <col min="6" max="6" width="16.140625" style="0" bestFit="1" customWidth="1"/>
    <col min="9" max="9" width="21.7109375" style="0" bestFit="1" customWidth="1"/>
    <col min="12" max="12" width="21.7109375" style="0" bestFit="1" customWidth="1"/>
    <col min="15" max="15" width="21.7109375" style="0" bestFit="1" customWidth="1"/>
    <col min="18" max="18" width="18.7109375" style="0" bestFit="1" customWidth="1"/>
    <col min="19" max="19" width="12.00390625" style="0" bestFit="1" customWidth="1"/>
    <col min="20" max="20" width="13.7109375" style="0" bestFit="1" customWidth="1"/>
    <col min="23" max="23" width="13.57421875" style="0" bestFit="1" customWidth="1"/>
    <col min="24" max="24" width="12.00390625" style="0" bestFit="1" customWidth="1"/>
    <col min="25" max="25" width="12.140625" style="0" bestFit="1" customWidth="1"/>
    <col min="26" max="26" width="12.28125" style="0" bestFit="1" customWidth="1"/>
  </cols>
  <sheetData>
    <row r="1" ht="13.5" thickBot="1"/>
    <row r="2" spans="1:18" ht="13.5" thickBot="1">
      <c r="A2" s="1" t="s">
        <v>5</v>
      </c>
      <c r="B2" s="1" t="s">
        <v>6</v>
      </c>
      <c r="C2" s="1" t="s">
        <v>7</v>
      </c>
      <c r="D2" s="2" t="s">
        <v>1064</v>
      </c>
      <c r="E2" s="2" t="s">
        <v>1065</v>
      </c>
      <c r="F2" s="2" t="s">
        <v>1066</v>
      </c>
      <c r="I2" s="7" t="s">
        <v>1066</v>
      </c>
      <c r="J2" s="7"/>
      <c r="L2" s="7" t="s">
        <v>7</v>
      </c>
      <c r="M2" s="7"/>
      <c r="O2" s="7" t="s">
        <v>1064</v>
      </c>
      <c r="P2" s="7"/>
      <c r="R2" t="s">
        <v>1114</v>
      </c>
    </row>
    <row r="3" spans="1:16" ht="13.5" thickBot="1">
      <c r="A3" t="s">
        <v>883</v>
      </c>
      <c r="B3">
        <v>86.996</v>
      </c>
      <c r="C3">
        <v>118.39</v>
      </c>
      <c r="D3">
        <v>0</v>
      </c>
      <c r="E3" t="s">
        <v>1072</v>
      </c>
      <c r="F3">
        <v>3</v>
      </c>
      <c r="I3" s="8"/>
      <c r="J3" s="8"/>
      <c r="L3" s="8"/>
      <c r="M3" s="8"/>
      <c r="O3" s="8"/>
      <c r="P3" s="8"/>
    </row>
    <row r="4" spans="1:19" ht="13.5" thickBot="1">
      <c r="A4" t="s">
        <v>884</v>
      </c>
      <c r="B4">
        <v>162.3966</v>
      </c>
      <c r="C4">
        <v>123.8115</v>
      </c>
      <c r="D4">
        <v>0</v>
      </c>
      <c r="E4" t="s">
        <v>1072</v>
      </c>
      <c r="F4">
        <v>3</v>
      </c>
      <c r="I4" s="8" t="s">
        <v>1075</v>
      </c>
      <c r="J4" s="8">
        <v>7.064102564102564</v>
      </c>
      <c r="L4" s="8" t="s">
        <v>1075</v>
      </c>
      <c r="M4" s="8">
        <v>128.54442179487182</v>
      </c>
      <c r="O4" s="8" t="s">
        <v>1075</v>
      </c>
      <c r="P4" s="8">
        <v>0</v>
      </c>
      <c r="R4" s="6" t="s">
        <v>1089</v>
      </c>
      <c r="S4" s="6"/>
    </row>
    <row r="5" spans="1:19" ht="13.5" thickBot="1">
      <c r="A5" t="s">
        <v>885</v>
      </c>
      <c r="B5">
        <v>187.2234</v>
      </c>
      <c r="C5">
        <v>125.0472</v>
      </c>
      <c r="D5">
        <v>0</v>
      </c>
      <c r="E5" t="s">
        <v>1072</v>
      </c>
      <c r="F5">
        <v>3</v>
      </c>
      <c r="I5" s="8" t="s">
        <v>1076</v>
      </c>
      <c r="J5" s="8">
        <v>0.2910244307796236</v>
      </c>
      <c r="L5" s="8" t="s">
        <v>1076</v>
      </c>
      <c r="M5" s="8">
        <v>0.5226355072597071</v>
      </c>
      <c r="O5" s="8" t="s">
        <v>1076</v>
      </c>
      <c r="P5" s="8">
        <v>0</v>
      </c>
      <c r="R5" s="3" t="s">
        <v>1090</v>
      </c>
      <c r="S5" s="3">
        <v>0.4925702912015368</v>
      </c>
    </row>
    <row r="6" spans="1:19" ht="13.5" thickBot="1">
      <c r="A6" t="s">
        <v>886</v>
      </c>
      <c r="B6">
        <v>164.7403</v>
      </c>
      <c r="C6">
        <v>123.936</v>
      </c>
      <c r="D6">
        <v>0</v>
      </c>
      <c r="E6" t="s">
        <v>1072</v>
      </c>
      <c r="F6">
        <v>3</v>
      </c>
      <c r="I6" s="8" t="s">
        <v>1077</v>
      </c>
      <c r="J6" s="8">
        <v>7</v>
      </c>
      <c r="L6" s="8" t="s">
        <v>1077</v>
      </c>
      <c r="M6" s="8">
        <v>128.5713</v>
      </c>
      <c r="O6" s="8" t="s">
        <v>1077</v>
      </c>
      <c r="P6" s="8">
        <v>0</v>
      </c>
      <c r="R6" s="3" t="s">
        <v>1091</v>
      </c>
      <c r="S6" s="3">
        <v>0.24262549177436676</v>
      </c>
    </row>
    <row r="7" spans="1:19" ht="13.5" thickBot="1">
      <c r="A7" t="s">
        <v>887</v>
      </c>
      <c r="B7">
        <v>221.2296</v>
      </c>
      <c r="C7">
        <v>126.4969</v>
      </c>
      <c r="D7">
        <v>0</v>
      </c>
      <c r="E7" t="s">
        <v>1072</v>
      </c>
      <c r="F7">
        <v>3</v>
      </c>
      <c r="I7" s="8" t="s">
        <v>1078</v>
      </c>
      <c r="J7" s="8">
        <v>10</v>
      </c>
      <c r="L7" s="8" t="s">
        <v>1078</v>
      </c>
      <c r="M7" s="8" t="e">
        <v>#N/A</v>
      </c>
      <c r="O7" s="8" t="s">
        <v>1078</v>
      </c>
      <c r="P7" s="8">
        <v>0</v>
      </c>
      <c r="R7" s="3" t="s">
        <v>1092</v>
      </c>
      <c r="S7" s="3">
        <v>0.23252716499802498</v>
      </c>
    </row>
    <row r="8" spans="1:19" ht="13.5" thickBot="1">
      <c r="A8" t="s">
        <v>888</v>
      </c>
      <c r="B8">
        <v>281.7601</v>
      </c>
      <c r="C8">
        <v>128.5976</v>
      </c>
      <c r="D8">
        <v>0</v>
      </c>
      <c r="E8" t="s">
        <v>1072</v>
      </c>
      <c r="F8">
        <v>3</v>
      </c>
      <c r="I8" s="8" t="s">
        <v>1079</v>
      </c>
      <c r="J8" s="8">
        <v>2.570258178904817</v>
      </c>
      <c r="L8" s="8" t="s">
        <v>1079</v>
      </c>
      <c r="M8" s="8">
        <v>4.615791820369685</v>
      </c>
      <c r="O8" s="8" t="s">
        <v>1079</v>
      </c>
      <c r="P8" s="8">
        <v>0</v>
      </c>
      <c r="R8" s="3" t="s">
        <v>1076</v>
      </c>
      <c r="S8" s="3">
        <v>3.9385002894456433</v>
      </c>
    </row>
    <row r="9" spans="1:19" ht="13.5" thickBot="1">
      <c r="A9" t="s">
        <v>889</v>
      </c>
      <c r="B9">
        <v>358.0615</v>
      </c>
      <c r="C9">
        <v>130.6792</v>
      </c>
      <c r="D9">
        <v>0</v>
      </c>
      <c r="E9" t="s">
        <v>1072</v>
      </c>
      <c r="F9">
        <v>3</v>
      </c>
      <c r="I9" s="8" t="s">
        <v>1080</v>
      </c>
      <c r="J9" s="8">
        <v>6.606227106227108</v>
      </c>
      <c r="L9" s="8" t="s">
        <v>1080</v>
      </c>
      <c r="M9" s="8">
        <v>21.30553412899169</v>
      </c>
      <c r="O9" s="8" t="s">
        <v>1080</v>
      </c>
      <c r="P9" s="8">
        <v>0</v>
      </c>
      <c r="R9" s="4" t="s">
        <v>1093</v>
      </c>
      <c r="S9" s="4">
        <v>77</v>
      </c>
    </row>
    <row r="10" spans="1:16" ht="13.5" thickBot="1">
      <c r="A10" t="s">
        <v>890</v>
      </c>
      <c r="B10">
        <v>188.0187</v>
      </c>
      <c r="C10">
        <v>125.084</v>
      </c>
      <c r="D10">
        <v>0</v>
      </c>
      <c r="E10" t="s">
        <v>1072</v>
      </c>
      <c r="F10">
        <v>3</v>
      </c>
      <c r="I10" s="8" t="s">
        <v>1081</v>
      </c>
      <c r="J10" s="8">
        <v>-1.2765644611669322</v>
      </c>
      <c r="L10" s="8" t="s">
        <v>1081</v>
      </c>
      <c r="M10" s="8">
        <v>0.6468714113083838</v>
      </c>
      <c r="O10" s="8" t="s">
        <v>1081</v>
      </c>
      <c r="P10" s="8" t="e">
        <v>#DIV/0!</v>
      </c>
    </row>
    <row r="11" spans="1:18" ht="13.5" thickBot="1">
      <c r="A11" t="s">
        <v>308</v>
      </c>
      <c r="B11">
        <v>721.9565</v>
      </c>
      <c r="C11">
        <v>136.7702</v>
      </c>
      <c r="D11">
        <v>0</v>
      </c>
      <c r="E11" t="s">
        <v>1072</v>
      </c>
      <c r="F11">
        <v>4</v>
      </c>
      <c r="I11" s="8" t="s">
        <v>1082</v>
      </c>
      <c r="J11" s="8">
        <v>-0.1576586736856235</v>
      </c>
      <c r="L11" s="8" t="s">
        <v>1082</v>
      </c>
      <c r="M11" s="8">
        <v>-0.037825668276741505</v>
      </c>
      <c r="O11" s="8" t="s">
        <v>1082</v>
      </c>
      <c r="P11" s="8" t="e">
        <v>#DIV/0!</v>
      </c>
      <c r="R11" t="s">
        <v>1094</v>
      </c>
    </row>
    <row r="12" spans="1:23" ht="13.5" thickBot="1">
      <c r="A12" t="s">
        <v>309</v>
      </c>
      <c r="B12">
        <v>333.8414</v>
      </c>
      <c r="C12">
        <v>130.0708</v>
      </c>
      <c r="D12">
        <v>0</v>
      </c>
      <c r="E12" t="s">
        <v>1072</v>
      </c>
      <c r="F12">
        <v>4</v>
      </c>
      <c r="I12" s="8" t="s">
        <v>1083</v>
      </c>
      <c r="J12" s="8">
        <v>8</v>
      </c>
      <c r="L12" s="8" t="s">
        <v>1083</v>
      </c>
      <c r="M12" s="8">
        <v>23.13470000000001</v>
      </c>
      <c r="O12" s="8" t="s">
        <v>1083</v>
      </c>
      <c r="P12" s="8">
        <v>0</v>
      </c>
      <c r="R12" s="5"/>
      <c r="S12" s="5" t="s">
        <v>1099</v>
      </c>
      <c r="T12" s="5" t="s">
        <v>1100</v>
      </c>
      <c r="U12" s="5" t="s">
        <v>1101</v>
      </c>
      <c r="V12" s="5" t="s">
        <v>1102</v>
      </c>
      <c r="W12" s="5" t="s">
        <v>1103</v>
      </c>
    </row>
    <row r="13" spans="1:23" ht="13.5" thickBot="1">
      <c r="A13" t="s">
        <v>310</v>
      </c>
      <c r="B13">
        <v>251.3869</v>
      </c>
      <c r="C13">
        <v>127.6069</v>
      </c>
      <c r="D13">
        <v>0</v>
      </c>
      <c r="E13" t="s">
        <v>1072</v>
      </c>
      <c r="F13">
        <v>4</v>
      </c>
      <c r="I13" s="8" t="s">
        <v>1084</v>
      </c>
      <c r="J13" s="8">
        <v>3</v>
      </c>
      <c r="L13" s="8" t="s">
        <v>1084</v>
      </c>
      <c r="M13" s="8">
        <v>117.1799</v>
      </c>
      <c r="O13" s="8" t="s">
        <v>1084</v>
      </c>
      <c r="P13" s="8">
        <v>0</v>
      </c>
      <c r="R13" s="3" t="s">
        <v>1095</v>
      </c>
      <c r="S13" s="3">
        <v>1</v>
      </c>
      <c r="T13" s="3">
        <v>372.6908856522243</v>
      </c>
      <c r="U13" s="3">
        <v>372.6908856522243</v>
      </c>
      <c r="V13" s="3">
        <v>24.026306253307872</v>
      </c>
      <c r="W13" s="3">
        <v>5.351890543135709E-06</v>
      </c>
    </row>
    <row r="14" spans="1:23" ht="13.5" thickBot="1">
      <c r="A14" t="s">
        <v>311</v>
      </c>
      <c r="B14">
        <v>275.0551</v>
      </c>
      <c r="C14">
        <v>128.3884</v>
      </c>
      <c r="D14">
        <v>0</v>
      </c>
      <c r="E14" t="s">
        <v>1072</v>
      </c>
      <c r="F14">
        <v>4</v>
      </c>
      <c r="I14" s="8" t="s">
        <v>1085</v>
      </c>
      <c r="J14" s="8">
        <v>11</v>
      </c>
      <c r="L14" s="8" t="s">
        <v>1085</v>
      </c>
      <c r="M14" s="8">
        <v>140.3146</v>
      </c>
      <c r="O14" s="8" t="s">
        <v>1085</v>
      </c>
      <c r="P14" s="8">
        <v>0</v>
      </c>
      <c r="R14" s="3" t="s">
        <v>1096</v>
      </c>
      <c r="S14" s="3">
        <v>75</v>
      </c>
      <c r="T14" s="3">
        <v>1163.3838397472562</v>
      </c>
      <c r="U14" s="3">
        <v>15.511784529963416</v>
      </c>
      <c r="V14" s="3"/>
      <c r="W14" s="3"/>
    </row>
    <row r="15" spans="1:23" ht="13.5" thickBot="1">
      <c r="A15" t="s">
        <v>312</v>
      </c>
      <c r="B15">
        <v>248.8033</v>
      </c>
      <c r="C15">
        <v>127.5171</v>
      </c>
      <c r="D15">
        <v>0</v>
      </c>
      <c r="E15" t="s">
        <v>1072</v>
      </c>
      <c r="F15">
        <v>4</v>
      </c>
      <c r="I15" s="8" t="s">
        <v>1086</v>
      </c>
      <c r="J15" s="8">
        <v>551</v>
      </c>
      <c r="L15" s="8" t="s">
        <v>1086</v>
      </c>
      <c r="M15" s="8">
        <v>10026.464900000003</v>
      </c>
      <c r="O15" s="8" t="s">
        <v>1086</v>
      </c>
      <c r="P15" s="8">
        <v>0</v>
      </c>
      <c r="R15" s="4" t="s">
        <v>1097</v>
      </c>
      <c r="S15" s="4">
        <v>76</v>
      </c>
      <c r="T15" s="4">
        <v>1536.0747253994805</v>
      </c>
      <c r="U15" s="4"/>
      <c r="V15" s="4"/>
      <c r="W15" s="4"/>
    </row>
    <row r="16" spans="1:16" ht="13.5" thickBot="1">
      <c r="A16" t="s">
        <v>313</v>
      </c>
      <c r="B16">
        <v>231.0012</v>
      </c>
      <c r="C16">
        <v>126.8723</v>
      </c>
      <c r="D16">
        <v>0</v>
      </c>
      <c r="E16" t="s">
        <v>1072</v>
      </c>
      <c r="F16">
        <v>4</v>
      </c>
      <c r="I16" s="8" t="s">
        <v>1087</v>
      </c>
      <c r="J16" s="8">
        <v>78</v>
      </c>
      <c r="L16" s="8" t="s">
        <v>1087</v>
      </c>
      <c r="M16" s="8">
        <v>78</v>
      </c>
      <c r="O16" s="8" t="s">
        <v>1087</v>
      </c>
      <c r="P16" s="8">
        <v>78</v>
      </c>
    </row>
    <row r="17" spans="1:26" ht="13.5" thickBot="1">
      <c r="A17" t="s">
        <v>314</v>
      </c>
      <c r="B17">
        <v>226.9194</v>
      </c>
      <c r="C17">
        <v>126.7174</v>
      </c>
      <c r="D17">
        <v>0</v>
      </c>
      <c r="E17" t="s">
        <v>1072</v>
      </c>
      <c r="F17">
        <v>4</v>
      </c>
      <c r="I17" s="8" t="s">
        <v>1088</v>
      </c>
      <c r="J17" s="8">
        <v>0.5795036676511166</v>
      </c>
      <c r="L17" s="8" t="s">
        <v>1088</v>
      </c>
      <c r="M17" s="8">
        <v>1.0407002343079843</v>
      </c>
      <c r="O17" s="8" t="s">
        <v>1088</v>
      </c>
      <c r="P17" s="8">
        <v>0</v>
      </c>
      <c r="R17" s="5"/>
      <c r="S17" s="5" t="s">
        <v>1104</v>
      </c>
      <c r="T17" s="5" t="s">
        <v>1076</v>
      </c>
      <c r="U17" s="5" t="s">
        <v>1105</v>
      </c>
      <c r="V17" s="5" t="s">
        <v>1106</v>
      </c>
      <c r="W17" s="5" t="s">
        <v>1107</v>
      </c>
      <c r="X17" s="5" t="s">
        <v>1108</v>
      </c>
      <c r="Y17" s="5" t="s">
        <v>1109</v>
      </c>
      <c r="Z17" s="5" t="s">
        <v>1110</v>
      </c>
    </row>
    <row r="18" spans="1:26" ht="12.75">
      <c r="A18" t="s">
        <v>315</v>
      </c>
      <c r="B18">
        <v>219.9112</v>
      </c>
      <c r="C18">
        <v>126.4449</v>
      </c>
      <c r="D18">
        <v>0</v>
      </c>
      <c r="E18" t="s">
        <v>1072</v>
      </c>
      <c r="F18">
        <v>4</v>
      </c>
      <c r="R18" s="3" t="s">
        <v>1098</v>
      </c>
      <c r="S18" s="3">
        <v>122.48182108764524</v>
      </c>
      <c r="T18" s="3">
        <v>1.341087338550264</v>
      </c>
      <c r="U18" s="3">
        <v>91.33023447976922</v>
      </c>
      <c r="V18" s="3">
        <v>1.2239897490351861E-78</v>
      </c>
      <c r="W18" s="3">
        <v>119.81023815234208</v>
      </c>
      <c r="X18" s="3">
        <v>125.15340402294841</v>
      </c>
      <c r="Y18" s="3">
        <v>119.81023815234208</v>
      </c>
      <c r="Z18" s="3">
        <v>125.15340402294841</v>
      </c>
    </row>
    <row r="19" spans="1:26" ht="13.5" thickBot="1">
      <c r="A19" t="s">
        <v>878</v>
      </c>
      <c r="B19">
        <v>121.7807</v>
      </c>
      <c r="C19">
        <v>121.3116</v>
      </c>
      <c r="D19">
        <v>0</v>
      </c>
      <c r="E19" t="s">
        <v>1072</v>
      </c>
      <c r="F19">
        <v>4</v>
      </c>
      <c r="R19" s="4">
        <v>3</v>
      </c>
      <c r="S19" s="4">
        <v>0.8703917449841593</v>
      </c>
      <c r="T19" s="4">
        <v>0.17757068054557515</v>
      </c>
      <c r="U19" s="4">
        <v>4.901663620987054</v>
      </c>
      <c r="V19" s="4">
        <v>5.3518905431355495E-06</v>
      </c>
      <c r="W19" s="4">
        <v>0.5166528151478997</v>
      </c>
      <c r="X19" s="4">
        <v>1.2241306748204188</v>
      </c>
      <c r="Y19" s="4">
        <v>0.5166528151478997</v>
      </c>
      <c r="Z19" s="4">
        <v>1.2241306748204188</v>
      </c>
    </row>
    <row r="20" spans="1:6" ht="12.75">
      <c r="A20" t="s">
        <v>879</v>
      </c>
      <c r="B20">
        <v>76.4519</v>
      </c>
      <c r="C20">
        <v>117.2678</v>
      </c>
      <c r="D20">
        <v>0</v>
      </c>
      <c r="E20" t="s">
        <v>1072</v>
      </c>
      <c r="F20">
        <v>4</v>
      </c>
    </row>
    <row r="21" spans="1:6" ht="12.75">
      <c r="A21" t="s">
        <v>880</v>
      </c>
      <c r="B21">
        <v>75.6821</v>
      </c>
      <c r="C21">
        <v>117.1799</v>
      </c>
      <c r="D21">
        <v>0</v>
      </c>
      <c r="E21" t="s">
        <v>1072</v>
      </c>
      <c r="F21">
        <v>4</v>
      </c>
    </row>
    <row r="22" spans="1:6" ht="12.75">
      <c r="A22" t="s">
        <v>881</v>
      </c>
      <c r="B22">
        <v>87.4501</v>
      </c>
      <c r="C22">
        <v>118.4352</v>
      </c>
      <c r="D22">
        <v>0</v>
      </c>
      <c r="E22" t="s">
        <v>1072</v>
      </c>
      <c r="F22">
        <v>4</v>
      </c>
    </row>
    <row r="23" spans="1:18" ht="12.75">
      <c r="A23" t="s">
        <v>891</v>
      </c>
      <c r="B23">
        <v>277.9032</v>
      </c>
      <c r="C23">
        <v>128.4779</v>
      </c>
      <c r="D23">
        <v>0</v>
      </c>
      <c r="E23" t="s">
        <v>1072</v>
      </c>
      <c r="F23">
        <v>5</v>
      </c>
      <c r="R23" t="s">
        <v>1115</v>
      </c>
    </row>
    <row r="24" spans="1:6" ht="13.5" thickBot="1">
      <c r="A24" t="s">
        <v>1074</v>
      </c>
      <c r="B24">
        <v>311.6739</v>
      </c>
      <c r="C24">
        <v>129.474</v>
      </c>
      <c r="D24">
        <v>0</v>
      </c>
      <c r="E24" t="s">
        <v>1072</v>
      </c>
      <c r="F24">
        <v>5</v>
      </c>
    </row>
    <row r="25" spans="1:19" ht="12.75">
      <c r="A25" t="s">
        <v>892</v>
      </c>
      <c r="B25">
        <v>219.8419</v>
      </c>
      <c r="C25">
        <v>126.4422</v>
      </c>
      <c r="D25">
        <v>0</v>
      </c>
      <c r="E25" t="s">
        <v>1072</v>
      </c>
      <c r="F25">
        <v>5</v>
      </c>
      <c r="R25" s="6" t="s">
        <v>1089</v>
      </c>
      <c r="S25" s="6"/>
    </row>
    <row r="26" spans="1:19" ht="12.75">
      <c r="A26" t="s">
        <v>893</v>
      </c>
      <c r="B26">
        <v>256.0146</v>
      </c>
      <c r="C26">
        <v>127.7653</v>
      </c>
      <c r="D26">
        <v>0</v>
      </c>
      <c r="E26" t="s">
        <v>1072</v>
      </c>
      <c r="F26">
        <v>5</v>
      </c>
      <c r="R26" s="3" t="s">
        <v>1090</v>
      </c>
      <c r="S26" s="3">
        <v>1</v>
      </c>
    </row>
    <row r="27" spans="1:19" ht="12.75">
      <c r="A27" t="s">
        <v>894</v>
      </c>
      <c r="B27">
        <v>416.3153</v>
      </c>
      <c r="C27">
        <v>131.9884</v>
      </c>
      <c r="D27">
        <v>0</v>
      </c>
      <c r="E27" t="s">
        <v>1072</v>
      </c>
      <c r="F27">
        <v>5</v>
      </c>
      <c r="R27" s="3" t="s">
        <v>1091</v>
      </c>
      <c r="S27" s="3">
        <v>1</v>
      </c>
    </row>
    <row r="28" spans="1:19" ht="12.75">
      <c r="A28" t="s">
        <v>873</v>
      </c>
      <c r="B28">
        <v>564.688</v>
      </c>
      <c r="C28">
        <v>134.6362</v>
      </c>
      <c r="D28">
        <v>0</v>
      </c>
      <c r="E28" t="s">
        <v>1072</v>
      </c>
      <c r="F28">
        <v>6</v>
      </c>
      <c r="R28" s="3" t="s">
        <v>1092</v>
      </c>
      <c r="S28" s="3">
        <v>1</v>
      </c>
    </row>
    <row r="29" spans="1:19" ht="12.75">
      <c r="A29" t="s">
        <v>874</v>
      </c>
      <c r="B29">
        <v>157.2421</v>
      </c>
      <c r="C29">
        <v>123.5314</v>
      </c>
      <c r="D29">
        <v>0</v>
      </c>
      <c r="E29" t="s">
        <v>1072</v>
      </c>
      <c r="F29">
        <v>6</v>
      </c>
      <c r="R29" s="3" t="s">
        <v>1076</v>
      </c>
      <c r="S29" s="3">
        <v>0</v>
      </c>
    </row>
    <row r="30" spans="1:19" ht="13.5" thickBot="1">
      <c r="A30" t="s">
        <v>875</v>
      </c>
      <c r="B30">
        <v>151.6573</v>
      </c>
      <c r="C30">
        <v>123.2173</v>
      </c>
      <c r="D30">
        <v>0</v>
      </c>
      <c r="E30" t="s">
        <v>1072</v>
      </c>
      <c r="F30">
        <v>6</v>
      </c>
      <c r="R30" s="4" t="s">
        <v>1093</v>
      </c>
      <c r="S30" s="4">
        <v>77</v>
      </c>
    </row>
    <row r="31" spans="1:6" ht="12.75">
      <c r="A31" t="s">
        <v>876</v>
      </c>
      <c r="B31">
        <v>186.4529</v>
      </c>
      <c r="C31">
        <v>125.0114</v>
      </c>
      <c r="D31">
        <v>0</v>
      </c>
      <c r="E31" t="s">
        <v>1072</v>
      </c>
      <c r="F31">
        <v>6</v>
      </c>
    </row>
    <row r="32" spans="1:18" ht="13.5" thickBot="1">
      <c r="A32" t="s">
        <v>877</v>
      </c>
      <c r="B32">
        <v>151.0443</v>
      </c>
      <c r="C32">
        <v>123.1821</v>
      </c>
      <c r="D32">
        <v>0</v>
      </c>
      <c r="E32" t="s">
        <v>1072</v>
      </c>
      <c r="F32">
        <v>6</v>
      </c>
      <c r="R32" t="s">
        <v>1094</v>
      </c>
    </row>
    <row r="33" spans="1:23" ht="12.75">
      <c r="A33" t="s">
        <v>868</v>
      </c>
      <c r="B33">
        <v>351.9891</v>
      </c>
      <c r="C33">
        <v>130.5306</v>
      </c>
      <c r="D33">
        <v>0</v>
      </c>
      <c r="E33" t="s">
        <v>1072</v>
      </c>
      <c r="F33">
        <v>7</v>
      </c>
      <c r="R33" s="5"/>
      <c r="S33" s="5" t="s">
        <v>1099</v>
      </c>
      <c r="T33" s="5" t="s">
        <v>1100</v>
      </c>
      <c r="U33" s="5" t="s">
        <v>1101</v>
      </c>
      <c r="V33" s="5" t="s">
        <v>1102</v>
      </c>
      <c r="W33" s="5" t="s">
        <v>1103</v>
      </c>
    </row>
    <row r="34" spans="1:23" ht="12.75">
      <c r="A34" t="s">
        <v>869</v>
      </c>
      <c r="B34">
        <v>265.4179</v>
      </c>
      <c r="C34">
        <v>128.0786</v>
      </c>
      <c r="D34">
        <v>0</v>
      </c>
      <c r="E34" t="s">
        <v>1072</v>
      </c>
      <c r="F34">
        <v>7</v>
      </c>
      <c r="R34" s="3" t="s">
        <v>1095</v>
      </c>
      <c r="S34" s="3">
        <v>1</v>
      </c>
      <c r="T34" s="3">
        <v>0</v>
      </c>
      <c r="U34" s="3">
        <v>0</v>
      </c>
      <c r="V34" s="3" t="e">
        <v>#NUM!</v>
      </c>
      <c r="W34" s="3" t="e">
        <v>#NUM!</v>
      </c>
    </row>
    <row r="35" spans="1:23" ht="12.75">
      <c r="A35" t="s">
        <v>870</v>
      </c>
      <c r="B35">
        <v>313.5203</v>
      </c>
      <c r="C35">
        <v>129.5253</v>
      </c>
      <c r="D35">
        <v>0</v>
      </c>
      <c r="E35" t="s">
        <v>1072</v>
      </c>
      <c r="F35">
        <v>7</v>
      </c>
      <c r="R35" s="3" t="s">
        <v>1096</v>
      </c>
      <c r="S35" s="3">
        <v>75</v>
      </c>
      <c r="T35" s="3">
        <v>0</v>
      </c>
      <c r="U35" s="3">
        <v>0</v>
      </c>
      <c r="V35" s="3"/>
      <c r="W35" s="3"/>
    </row>
    <row r="36" spans="1:23" ht="13.5" thickBot="1">
      <c r="A36" t="s">
        <v>871</v>
      </c>
      <c r="B36">
        <v>228.9731</v>
      </c>
      <c r="C36">
        <v>126.7957</v>
      </c>
      <c r="D36">
        <v>0</v>
      </c>
      <c r="E36" t="s">
        <v>1072</v>
      </c>
      <c r="F36">
        <v>7</v>
      </c>
      <c r="R36" s="4" t="s">
        <v>1097</v>
      </c>
      <c r="S36" s="4">
        <v>76</v>
      </c>
      <c r="T36" s="4">
        <v>0</v>
      </c>
      <c r="U36" s="4"/>
      <c r="V36" s="4"/>
      <c r="W36" s="4"/>
    </row>
    <row r="37" spans="1:6" ht="13.5" thickBot="1">
      <c r="A37" t="s">
        <v>872</v>
      </c>
      <c r="B37">
        <v>304.0607</v>
      </c>
      <c r="C37">
        <v>129.2592</v>
      </c>
      <c r="D37">
        <v>0</v>
      </c>
      <c r="E37" t="s">
        <v>1072</v>
      </c>
      <c r="F37">
        <v>7</v>
      </c>
    </row>
    <row r="38" spans="1:26" ht="12.75">
      <c r="A38" t="s">
        <v>895</v>
      </c>
      <c r="B38">
        <v>1085.7511</v>
      </c>
      <c r="C38">
        <v>140.3146</v>
      </c>
      <c r="D38">
        <v>0</v>
      </c>
      <c r="E38" t="s">
        <v>1072</v>
      </c>
      <c r="F38">
        <v>7</v>
      </c>
      <c r="R38" s="5"/>
      <c r="S38" s="5" t="s">
        <v>1104</v>
      </c>
      <c r="T38" s="5" t="s">
        <v>1076</v>
      </c>
      <c r="U38" s="5" t="s">
        <v>1105</v>
      </c>
      <c r="V38" s="5" t="s">
        <v>1106</v>
      </c>
      <c r="W38" s="5" t="s">
        <v>1107</v>
      </c>
      <c r="X38" s="5" t="s">
        <v>1108</v>
      </c>
      <c r="Y38" s="5" t="s">
        <v>1109</v>
      </c>
      <c r="Z38" s="5" t="s">
        <v>1110</v>
      </c>
    </row>
    <row r="39" spans="1:26" ht="12.75">
      <c r="A39" t="s">
        <v>896</v>
      </c>
      <c r="B39">
        <v>353.8368</v>
      </c>
      <c r="C39">
        <v>130.5761</v>
      </c>
      <c r="D39">
        <v>0</v>
      </c>
      <c r="E39" t="s">
        <v>1072</v>
      </c>
      <c r="F39">
        <v>7</v>
      </c>
      <c r="R39" s="3" t="s">
        <v>1098</v>
      </c>
      <c r="S39" s="3">
        <v>0</v>
      </c>
      <c r="T39" s="3">
        <v>0</v>
      </c>
      <c r="U39" s="3">
        <v>65535</v>
      </c>
      <c r="V39" s="3" t="e">
        <v>#NUM!</v>
      </c>
      <c r="W39" s="3">
        <v>0</v>
      </c>
      <c r="X39" s="3">
        <v>0</v>
      </c>
      <c r="Y39" s="3">
        <v>0</v>
      </c>
      <c r="Z39" s="3">
        <v>0</v>
      </c>
    </row>
    <row r="40" spans="1:26" ht="13.5" thickBot="1">
      <c r="A40" t="s">
        <v>897</v>
      </c>
      <c r="B40">
        <v>194.1633</v>
      </c>
      <c r="C40">
        <v>125.3633</v>
      </c>
      <c r="D40">
        <v>0</v>
      </c>
      <c r="E40" t="s">
        <v>1072</v>
      </c>
      <c r="F40">
        <v>7</v>
      </c>
      <c r="R40" s="4">
        <v>118.39</v>
      </c>
      <c r="S40" s="4">
        <v>0</v>
      </c>
      <c r="T40" s="4">
        <v>0</v>
      </c>
      <c r="U40" s="4">
        <v>65535</v>
      </c>
      <c r="V40" s="4" t="e">
        <v>#NUM!</v>
      </c>
      <c r="W40" s="4">
        <v>0</v>
      </c>
      <c r="X40" s="4">
        <v>0</v>
      </c>
      <c r="Y40" s="4">
        <v>0</v>
      </c>
      <c r="Z40" s="4">
        <v>0</v>
      </c>
    </row>
    <row r="41" spans="1:6" ht="12.75">
      <c r="A41" t="s">
        <v>898</v>
      </c>
      <c r="B41">
        <v>177.7009</v>
      </c>
      <c r="C41">
        <v>124.5938</v>
      </c>
      <c r="D41">
        <v>0</v>
      </c>
      <c r="E41" t="s">
        <v>1072</v>
      </c>
      <c r="F41">
        <v>7</v>
      </c>
    </row>
    <row r="42" spans="1:6" ht="12.75">
      <c r="A42" t="s">
        <v>899</v>
      </c>
      <c r="B42">
        <v>120.598</v>
      </c>
      <c r="C42">
        <v>121.2268</v>
      </c>
      <c r="D42">
        <v>0</v>
      </c>
      <c r="E42" t="s">
        <v>1072</v>
      </c>
      <c r="F42">
        <v>7</v>
      </c>
    </row>
    <row r="43" spans="1:6" ht="12.75">
      <c r="A43" t="s">
        <v>278</v>
      </c>
      <c r="B43">
        <v>350.5559</v>
      </c>
      <c r="C43">
        <v>130.4951</v>
      </c>
      <c r="D43">
        <v>0</v>
      </c>
      <c r="E43" t="s">
        <v>1072</v>
      </c>
      <c r="F43">
        <v>8</v>
      </c>
    </row>
    <row r="44" spans="1:18" ht="12.75">
      <c r="A44" t="s">
        <v>279</v>
      </c>
      <c r="B44">
        <v>231.3884</v>
      </c>
      <c r="C44">
        <v>126.8868</v>
      </c>
      <c r="D44">
        <v>0</v>
      </c>
      <c r="E44" t="s">
        <v>1072</v>
      </c>
      <c r="F44">
        <v>8</v>
      </c>
      <c r="R44" t="s">
        <v>1113</v>
      </c>
    </row>
    <row r="45" spans="1:6" ht="13.5" thickBot="1">
      <c r="A45" t="s">
        <v>280</v>
      </c>
      <c r="B45">
        <v>214.6098</v>
      </c>
      <c r="C45">
        <v>126.233</v>
      </c>
      <c r="D45">
        <v>0</v>
      </c>
      <c r="E45" t="s">
        <v>1072</v>
      </c>
      <c r="F45">
        <v>8</v>
      </c>
    </row>
    <row r="46" spans="1:19" ht="12.75">
      <c r="A46" t="s">
        <v>281</v>
      </c>
      <c r="B46">
        <v>215.6637</v>
      </c>
      <c r="C46">
        <v>126.2755</v>
      </c>
      <c r="D46">
        <v>0</v>
      </c>
      <c r="E46" t="s">
        <v>1072</v>
      </c>
      <c r="F46">
        <v>8</v>
      </c>
      <c r="R46" s="6" t="s">
        <v>1089</v>
      </c>
      <c r="S46" s="6"/>
    </row>
    <row r="47" spans="1:19" ht="12.75">
      <c r="A47" t="s">
        <v>282</v>
      </c>
      <c r="B47">
        <v>227.6547</v>
      </c>
      <c r="C47">
        <v>126.7455</v>
      </c>
      <c r="D47">
        <v>0</v>
      </c>
      <c r="E47" t="s">
        <v>1072</v>
      </c>
      <c r="F47">
        <v>8</v>
      </c>
      <c r="R47" s="3" t="s">
        <v>1090</v>
      </c>
      <c r="S47" s="3">
        <v>1</v>
      </c>
    </row>
    <row r="48" spans="1:19" ht="12.75">
      <c r="A48" t="s">
        <v>303</v>
      </c>
      <c r="B48">
        <v>446.404</v>
      </c>
      <c r="C48">
        <v>132.5946</v>
      </c>
      <c r="D48">
        <v>0</v>
      </c>
      <c r="E48" t="s">
        <v>1072</v>
      </c>
      <c r="F48">
        <v>8</v>
      </c>
      <c r="R48" s="3" t="s">
        <v>1091</v>
      </c>
      <c r="S48" s="3">
        <v>1</v>
      </c>
    </row>
    <row r="49" spans="1:19" ht="12.75">
      <c r="A49" t="s">
        <v>304</v>
      </c>
      <c r="B49">
        <v>379.7918</v>
      </c>
      <c r="C49">
        <v>131.1909</v>
      </c>
      <c r="D49">
        <v>0</v>
      </c>
      <c r="E49" t="s">
        <v>1072</v>
      </c>
      <c r="F49">
        <v>8</v>
      </c>
      <c r="R49" s="3" t="s">
        <v>1092</v>
      </c>
      <c r="S49" s="3">
        <v>1</v>
      </c>
    </row>
    <row r="50" spans="1:19" ht="12.75">
      <c r="A50" t="s">
        <v>307</v>
      </c>
      <c r="B50">
        <v>536.8639</v>
      </c>
      <c r="C50">
        <v>134.1973</v>
      </c>
      <c r="D50">
        <v>0</v>
      </c>
      <c r="E50" t="s">
        <v>1072</v>
      </c>
      <c r="F50">
        <v>8</v>
      </c>
      <c r="R50" s="3" t="s">
        <v>1076</v>
      </c>
      <c r="S50" s="3">
        <v>0</v>
      </c>
    </row>
    <row r="51" spans="1:19" ht="13.5" thickBot="1">
      <c r="A51" t="s">
        <v>900</v>
      </c>
      <c r="B51">
        <v>260.6373</v>
      </c>
      <c r="C51">
        <v>127.9207</v>
      </c>
      <c r="D51">
        <v>0</v>
      </c>
      <c r="E51" t="s">
        <v>1072</v>
      </c>
      <c r="F51">
        <v>8</v>
      </c>
      <c r="R51" s="4" t="s">
        <v>1093</v>
      </c>
      <c r="S51" s="4">
        <v>77</v>
      </c>
    </row>
    <row r="52" spans="1:6" ht="12.75">
      <c r="A52" t="s">
        <v>901</v>
      </c>
      <c r="B52">
        <v>186.8489</v>
      </c>
      <c r="C52">
        <v>125.0298</v>
      </c>
      <c r="D52">
        <v>0</v>
      </c>
      <c r="E52" t="s">
        <v>1072</v>
      </c>
      <c r="F52">
        <v>8</v>
      </c>
    </row>
    <row r="53" spans="1:18" ht="13.5" thickBot="1">
      <c r="A53" t="s">
        <v>902</v>
      </c>
      <c r="B53">
        <v>216.9121</v>
      </c>
      <c r="C53">
        <v>126.3257</v>
      </c>
      <c r="D53">
        <v>0</v>
      </c>
      <c r="E53" t="s">
        <v>1072</v>
      </c>
      <c r="F53">
        <v>8</v>
      </c>
      <c r="R53" t="s">
        <v>1094</v>
      </c>
    </row>
    <row r="54" spans="1:23" ht="12.75">
      <c r="A54" t="s">
        <v>903</v>
      </c>
      <c r="B54">
        <v>247.7334</v>
      </c>
      <c r="C54">
        <v>127.4797</v>
      </c>
      <c r="D54">
        <v>0</v>
      </c>
      <c r="E54" t="s">
        <v>1072</v>
      </c>
      <c r="F54">
        <v>8</v>
      </c>
      <c r="R54" s="5"/>
      <c r="S54" s="5" t="s">
        <v>1099</v>
      </c>
      <c r="T54" s="5" t="s">
        <v>1100</v>
      </c>
      <c r="U54" s="5" t="s">
        <v>1101</v>
      </c>
      <c r="V54" s="5" t="s">
        <v>1102</v>
      </c>
      <c r="W54" s="5" t="s">
        <v>1103</v>
      </c>
    </row>
    <row r="55" spans="1:23" ht="12.75">
      <c r="A55" t="s">
        <v>904</v>
      </c>
      <c r="B55">
        <v>221.6065</v>
      </c>
      <c r="C55">
        <v>126.5117</v>
      </c>
      <c r="D55">
        <v>0</v>
      </c>
      <c r="E55" t="s">
        <v>1072</v>
      </c>
      <c r="F55">
        <v>8</v>
      </c>
      <c r="R55" s="3" t="s">
        <v>1095</v>
      </c>
      <c r="S55" s="3">
        <v>1</v>
      </c>
      <c r="T55" s="3">
        <v>0</v>
      </c>
      <c r="U55" s="3">
        <v>0</v>
      </c>
      <c r="V55" s="3" t="e">
        <v>#NUM!</v>
      </c>
      <c r="W55" s="3" t="e">
        <v>#NUM!</v>
      </c>
    </row>
    <row r="56" spans="1:23" ht="12.75">
      <c r="A56" t="s">
        <v>283</v>
      </c>
      <c r="B56">
        <v>290.8248</v>
      </c>
      <c r="C56">
        <v>128.8726</v>
      </c>
      <c r="D56">
        <v>0</v>
      </c>
      <c r="E56" t="s">
        <v>1072</v>
      </c>
      <c r="F56">
        <v>9</v>
      </c>
      <c r="R56" s="3" t="s">
        <v>1096</v>
      </c>
      <c r="S56" s="3">
        <v>75</v>
      </c>
      <c r="T56" s="3">
        <v>0</v>
      </c>
      <c r="U56" s="3">
        <v>0</v>
      </c>
      <c r="V56" s="3"/>
      <c r="W56" s="3"/>
    </row>
    <row r="57" spans="1:23" ht="13.5" thickBot="1">
      <c r="A57" t="s">
        <v>284</v>
      </c>
      <c r="B57">
        <v>280.06</v>
      </c>
      <c r="C57">
        <v>128.545</v>
      </c>
      <c r="D57">
        <v>0</v>
      </c>
      <c r="E57" t="s">
        <v>1072</v>
      </c>
      <c r="F57">
        <v>9</v>
      </c>
      <c r="R57" s="4" t="s">
        <v>1097</v>
      </c>
      <c r="S57" s="4">
        <v>76</v>
      </c>
      <c r="T57" s="4">
        <v>0</v>
      </c>
      <c r="U57" s="4"/>
      <c r="V57" s="4"/>
      <c r="W57" s="4"/>
    </row>
    <row r="58" spans="1:6" ht="13.5" thickBot="1">
      <c r="A58" t="s">
        <v>285</v>
      </c>
      <c r="B58">
        <v>316.1062</v>
      </c>
      <c r="C58">
        <v>129.5967</v>
      </c>
      <c r="D58">
        <v>0</v>
      </c>
      <c r="E58" t="s">
        <v>1072</v>
      </c>
      <c r="F58">
        <v>9</v>
      </c>
    </row>
    <row r="59" spans="1:26" ht="12.75">
      <c r="A59" t="s">
        <v>286</v>
      </c>
      <c r="B59">
        <v>307.3923</v>
      </c>
      <c r="C59">
        <v>129.3539</v>
      </c>
      <c r="D59">
        <v>0</v>
      </c>
      <c r="E59" t="s">
        <v>1072</v>
      </c>
      <c r="F59">
        <v>9</v>
      </c>
      <c r="R59" s="5"/>
      <c r="S59" s="5" t="s">
        <v>1104</v>
      </c>
      <c r="T59" s="5" t="s">
        <v>1076</v>
      </c>
      <c r="U59" s="5" t="s">
        <v>1105</v>
      </c>
      <c r="V59" s="5" t="s">
        <v>1106</v>
      </c>
      <c r="W59" s="5" t="s">
        <v>1107</v>
      </c>
      <c r="X59" s="5" t="s">
        <v>1108</v>
      </c>
      <c r="Y59" s="5" t="s">
        <v>1109</v>
      </c>
      <c r="Z59" s="5" t="s">
        <v>1110</v>
      </c>
    </row>
    <row r="60" spans="1:26" ht="12.75">
      <c r="A60" t="s">
        <v>287</v>
      </c>
      <c r="B60">
        <v>275.5784</v>
      </c>
      <c r="C60">
        <v>128.4049</v>
      </c>
      <c r="D60">
        <v>0</v>
      </c>
      <c r="E60" t="s">
        <v>1072</v>
      </c>
      <c r="F60">
        <v>9</v>
      </c>
      <c r="R60" s="3" t="s">
        <v>1098</v>
      </c>
      <c r="S60" s="3">
        <v>0</v>
      </c>
      <c r="T60" s="3">
        <v>0</v>
      </c>
      <c r="U60" s="3">
        <v>65535</v>
      </c>
      <c r="V60" s="3" t="e">
        <v>#NUM!</v>
      </c>
      <c r="W60" s="3">
        <v>0</v>
      </c>
      <c r="X60" s="3">
        <v>0</v>
      </c>
      <c r="Y60" s="3">
        <v>0</v>
      </c>
      <c r="Z60" s="3">
        <v>0</v>
      </c>
    </row>
    <row r="61" spans="1:26" ht="13.5" thickBot="1">
      <c r="A61" t="s">
        <v>273</v>
      </c>
      <c r="B61">
        <v>528.065</v>
      </c>
      <c r="C61">
        <v>134.0537</v>
      </c>
      <c r="D61">
        <v>0</v>
      </c>
      <c r="E61" t="s">
        <v>1072</v>
      </c>
      <c r="F61">
        <v>10</v>
      </c>
      <c r="R61" s="4">
        <v>3</v>
      </c>
      <c r="S61" s="4">
        <v>0</v>
      </c>
      <c r="T61" s="4">
        <v>0</v>
      </c>
      <c r="U61" s="4">
        <v>65535</v>
      </c>
      <c r="V61" s="4" t="e">
        <v>#NUM!</v>
      </c>
      <c r="W61" s="4">
        <v>0</v>
      </c>
      <c r="X61" s="4">
        <v>0</v>
      </c>
      <c r="Y61" s="4">
        <v>0</v>
      </c>
      <c r="Z61" s="4">
        <v>0</v>
      </c>
    </row>
    <row r="62" spans="1:6" ht="12.75">
      <c r="A62" t="s">
        <v>274</v>
      </c>
      <c r="B62">
        <v>478.3145</v>
      </c>
      <c r="C62">
        <v>133.1943</v>
      </c>
      <c r="D62">
        <v>0</v>
      </c>
      <c r="E62" t="s">
        <v>1072</v>
      </c>
      <c r="F62">
        <v>10</v>
      </c>
    </row>
    <row r="63" spans="1:6" ht="12.75">
      <c r="A63" t="s">
        <v>275</v>
      </c>
      <c r="B63">
        <v>300.4312</v>
      </c>
      <c r="C63">
        <v>129.1549</v>
      </c>
      <c r="D63">
        <v>0</v>
      </c>
      <c r="E63" t="s">
        <v>1072</v>
      </c>
      <c r="F63">
        <v>10</v>
      </c>
    </row>
    <row r="64" spans="1:6" ht="12.75">
      <c r="A64" t="s">
        <v>276</v>
      </c>
      <c r="B64">
        <v>340.4542</v>
      </c>
      <c r="C64">
        <v>130.2412</v>
      </c>
      <c r="D64">
        <v>0</v>
      </c>
      <c r="E64" t="s">
        <v>1072</v>
      </c>
      <c r="F64">
        <v>10</v>
      </c>
    </row>
    <row r="65" spans="1:6" ht="12.75">
      <c r="A65" t="s">
        <v>277</v>
      </c>
      <c r="B65">
        <v>369.8562</v>
      </c>
      <c r="C65">
        <v>130.9607</v>
      </c>
      <c r="D65">
        <v>0</v>
      </c>
      <c r="E65" t="s">
        <v>1072</v>
      </c>
      <c r="F65">
        <v>10</v>
      </c>
    </row>
    <row r="66" spans="1:6" ht="12.75">
      <c r="A66" t="s">
        <v>293</v>
      </c>
      <c r="B66">
        <v>327.5452</v>
      </c>
      <c r="C66">
        <v>129.9054</v>
      </c>
      <c r="D66">
        <v>0</v>
      </c>
      <c r="E66" t="s">
        <v>1072</v>
      </c>
      <c r="F66">
        <v>10</v>
      </c>
    </row>
    <row r="67" spans="1:6" ht="12.75">
      <c r="A67" t="s">
        <v>294</v>
      </c>
      <c r="B67">
        <v>294.6209</v>
      </c>
      <c r="C67">
        <v>128.9853</v>
      </c>
      <c r="D67">
        <v>0</v>
      </c>
      <c r="E67" t="s">
        <v>1072</v>
      </c>
      <c r="F67">
        <v>10</v>
      </c>
    </row>
    <row r="68" spans="1:6" ht="12.75">
      <c r="A68" t="s">
        <v>295</v>
      </c>
      <c r="B68">
        <v>324.5142</v>
      </c>
      <c r="C68">
        <v>129.8247</v>
      </c>
      <c r="D68">
        <v>0</v>
      </c>
      <c r="E68" t="s">
        <v>1072</v>
      </c>
      <c r="F68">
        <v>10</v>
      </c>
    </row>
    <row r="69" spans="1:6" ht="12.75">
      <c r="A69" t="s">
        <v>296</v>
      </c>
      <c r="B69">
        <v>441.8573</v>
      </c>
      <c r="C69">
        <v>132.5056</v>
      </c>
      <c r="D69">
        <v>0</v>
      </c>
      <c r="E69" t="s">
        <v>1072</v>
      </c>
      <c r="F69">
        <v>10</v>
      </c>
    </row>
    <row r="70" spans="1:6" ht="12.75">
      <c r="A70" t="s">
        <v>297</v>
      </c>
      <c r="B70">
        <v>412.922</v>
      </c>
      <c r="C70">
        <v>131.9174</v>
      </c>
      <c r="D70">
        <v>0</v>
      </c>
      <c r="E70" t="s">
        <v>1072</v>
      </c>
      <c r="F70">
        <v>10</v>
      </c>
    </row>
    <row r="71" spans="1:6" ht="12.75">
      <c r="A71" t="s">
        <v>298</v>
      </c>
      <c r="B71">
        <v>948.4066</v>
      </c>
      <c r="C71">
        <v>139.1399</v>
      </c>
      <c r="D71">
        <v>0</v>
      </c>
      <c r="E71" t="s">
        <v>1072</v>
      </c>
      <c r="F71">
        <v>10</v>
      </c>
    </row>
    <row r="72" spans="1:6" ht="12.75">
      <c r="A72" t="s">
        <v>299</v>
      </c>
      <c r="B72">
        <v>679.7587</v>
      </c>
      <c r="C72">
        <v>136.2471</v>
      </c>
      <c r="D72">
        <v>0</v>
      </c>
      <c r="E72" t="s">
        <v>1072</v>
      </c>
      <c r="F72">
        <v>10</v>
      </c>
    </row>
    <row r="73" spans="1:6" ht="12.75">
      <c r="A73" t="s">
        <v>300</v>
      </c>
      <c r="B73">
        <v>653.9146</v>
      </c>
      <c r="C73">
        <v>135.9104</v>
      </c>
      <c r="D73">
        <v>0</v>
      </c>
      <c r="E73" t="s">
        <v>1072</v>
      </c>
      <c r="F73">
        <v>10</v>
      </c>
    </row>
    <row r="74" spans="1:6" ht="12.75">
      <c r="A74" t="s">
        <v>301</v>
      </c>
      <c r="B74">
        <v>822.5766</v>
      </c>
      <c r="C74">
        <v>137.9035</v>
      </c>
      <c r="D74">
        <v>0</v>
      </c>
      <c r="E74" t="s">
        <v>1072</v>
      </c>
      <c r="F74">
        <v>10</v>
      </c>
    </row>
    <row r="75" spans="1:6" ht="12.75">
      <c r="A75" t="s">
        <v>302</v>
      </c>
      <c r="B75">
        <v>509.6037</v>
      </c>
      <c r="C75">
        <v>133.7447</v>
      </c>
      <c r="D75">
        <v>0</v>
      </c>
      <c r="E75" t="s">
        <v>1072</v>
      </c>
      <c r="F75">
        <v>10</v>
      </c>
    </row>
    <row r="76" spans="1:6" ht="12.75">
      <c r="A76" t="s">
        <v>288</v>
      </c>
      <c r="B76">
        <v>283.6283</v>
      </c>
      <c r="C76">
        <v>128.655</v>
      </c>
      <c r="D76">
        <v>0</v>
      </c>
      <c r="E76" t="s">
        <v>1072</v>
      </c>
      <c r="F76">
        <v>11</v>
      </c>
    </row>
    <row r="77" spans="1:6" ht="12.75">
      <c r="A77" t="s">
        <v>289</v>
      </c>
      <c r="B77">
        <v>591.1335</v>
      </c>
      <c r="C77">
        <v>135.0337</v>
      </c>
      <c r="D77">
        <v>0</v>
      </c>
      <c r="E77" t="s">
        <v>1072</v>
      </c>
      <c r="F77">
        <v>11</v>
      </c>
    </row>
    <row r="78" spans="1:6" ht="12.75">
      <c r="A78" t="s">
        <v>290</v>
      </c>
      <c r="B78">
        <v>417.9774</v>
      </c>
      <c r="C78">
        <v>132.0231</v>
      </c>
      <c r="D78">
        <v>0</v>
      </c>
      <c r="E78" t="s">
        <v>1072</v>
      </c>
      <c r="F78">
        <v>11</v>
      </c>
    </row>
    <row r="79" spans="1:6" ht="12.75">
      <c r="A79" t="s">
        <v>291</v>
      </c>
      <c r="B79">
        <v>288.3322</v>
      </c>
      <c r="C79">
        <v>128.7979</v>
      </c>
      <c r="D79">
        <v>0</v>
      </c>
      <c r="E79" t="s">
        <v>1072</v>
      </c>
      <c r="F79">
        <v>11</v>
      </c>
    </row>
    <row r="80" spans="1:6" ht="12.75">
      <c r="A80" t="s">
        <v>292</v>
      </c>
      <c r="B80">
        <v>294.8465</v>
      </c>
      <c r="C80">
        <v>128.9919</v>
      </c>
      <c r="D80">
        <v>0</v>
      </c>
      <c r="E80" t="s">
        <v>1072</v>
      </c>
      <c r="F80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Z939"/>
  <sheetViews>
    <sheetView tabSelected="1" zoomScalePageLayoutView="0" workbookViewId="0" topLeftCell="Q1">
      <selection activeCell="R783" sqref="R783"/>
    </sheetView>
  </sheetViews>
  <sheetFormatPr defaultColWidth="9.140625" defaultRowHeight="12.75"/>
  <cols>
    <col min="1" max="1" width="10.140625" style="0" bestFit="1" customWidth="1"/>
    <col min="3" max="3" width="16.28125" style="0" bestFit="1" customWidth="1"/>
    <col min="4" max="4" width="12.28125" style="0" bestFit="1" customWidth="1"/>
    <col min="5" max="5" width="16.28125" style="0" bestFit="1" customWidth="1"/>
    <col min="6" max="6" width="16.140625" style="0" bestFit="1" customWidth="1"/>
    <col min="9" max="9" width="21.7109375" style="0" bestFit="1" customWidth="1"/>
    <col min="12" max="12" width="21.7109375" style="0" bestFit="1" customWidth="1"/>
    <col min="15" max="15" width="21.7109375" style="0" bestFit="1" customWidth="1"/>
    <col min="18" max="18" width="18.7109375" style="0" bestFit="1" customWidth="1"/>
    <col min="19" max="19" width="12.57421875" style="0" bestFit="1" customWidth="1"/>
    <col min="20" max="20" width="13.7109375" style="0" bestFit="1" customWidth="1"/>
    <col min="23" max="23" width="13.57421875" style="0" bestFit="1" customWidth="1"/>
    <col min="24" max="24" width="12.00390625" style="0" bestFit="1" customWidth="1"/>
    <col min="25" max="25" width="12.140625" style="0" bestFit="1" customWidth="1"/>
    <col min="26" max="26" width="12.28125" style="0" bestFit="1" customWidth="1"/>
  </cols>
  <sheetData>
    <row r="1" ht="13.5" thickBot="1"/>
    <row r="2" spans="1:18" ht="13.5" thickBot="1">
      <c r="A2" s="1" t="s">
        <v>5</v>
      </c>
      <c r="B2" s="1" t="s">
        <v>6</v>
      </c>
      <c r="C2" s="1" t="s">
        <v>7</v>
      </c>
      <c r="D2" s="2" t="s">
        <v>1064</v>
      </c>
      <c r="E2" s="2" t="s">
        <v>1065</v>
      </c>
      <c r="F2" s="2" t="s">
        <v>1066</v>
      </c>
      <c r="I2" s="7" t="s">
        <v>1066</v>
      </c>
      <c r="J2" s="7"/>
      <c r="L2" s="7" t="s">
        <v>7</v>
      </c>
      <c r="M2" s="7"/>
      <c r="O2" s="7" t="s">
        <v>1064</v>
      </c>
      <c r="P2" s="7"/>
      <c r="R2" s="11" t="s">
        <v>1116</v>
      </c>
    </row>
    <row r="3" spans="1:16" ht="13.5" thickBot="1">
      <c r="A3" t="s">
        <v>83</v>
      </c>
      <c r="B3">
        <v>240.435</v>
      </c>
      <c r="C3">
        <v>127.22</v>
      </c>
      <c r="D3">
        <v>0</v>
      </c>
      <c r="E3" t="s">
        <v>1068</v>
      </c>
      <c r="F3">
        <v>1</v>
      </c>
      <c r="I3" s="8"/>
      <c r="J3" s="8"/>
      <c r="L3" s="8"/>
      <c r="M3" s="8"/>
      <c r="O3" s="8"/>
      <c r="P3" s="8"/>
    </row>
    <row r="4" spans="1:19" ht="13.5" thickBot="1">
      <c r="A4" t="s">
        <v>84</v>
      </c>
      <c r="B4">
        <v>286.4338</v>
      </c>
      <c r="C4">
        <v>128.7405</v>
      </c>
      <c r="D4">
        <v>0</v>
      </c>
      <c r="E4" t="s">
        <v>1068</v>
      </c>
      <c r="F4">
        <v>1</v>
      </c>
      <c r="I4" s="8" t="s">
        <v>1075</v>
      </c>
      <c r="J4" s="8">
        <v>4.233926128590971</v>
      </c>
      <c r="L4" s="8" t="s">
        <v>1075</v>
      </c>
      <c r="M4" s="8">
        <v>125.59372065663483</v>
      </c>
      <c r="O4" s="8" t="s">
        <v>1075</v>
      </c>
      <c r="P4" s="8">
        <v>1.3652530779753762</v>
      </c>
      <c r="R4" s="10" t="s">
        <v>1089</v>
      </c>
      <c r="S4" s="10"/>
    </row>
    <row r="5" spans="1:19" ht="13.5" thickBot="1">
      <c r="A5" t="s">
        <v>85</v>
      </c>
      <c r="B5">
        <v>277.5175</v>
      </c>
      <c r="C5">
        <v>128.4658</v>
      </c>
      <c r="D5">
        <v>0</v>
      </c>
      <c r="E5" t="s">
        <v>1068</v>
      </c>
      <c r="F5">
        <v>1</v>
      </c>
      <c r="I5" s="8" t="s">
        <v>1076</v>
      </c>
      <c r="J5" s="8">
        <v>0.11727306742877532</v>
      </c>
      <c r="L5" s="8" t="s">
        <v>1076</v>
      </c>
      <c r="M5" s="8">
        <v>0.17214435069729922</v>
      </c>
      <c r="O5" s="8" t="s">
        <v>1076</v>
      </c>
      <c r="P5" s="8">
        <v>0.10569558174216026</v>
      </c>
      <c r="R5" s="3" t="s">
        <v>1090</v>
      </c>
      <c r="S5" s="3">
        <v>0.18771871579909905</v>
      </c>
    </row>
    <row r="6" spans="1:19" ht="13.5" thickBot="1">
      <c r="A6" t="s">
        <v>86</v>
      </c>
      <c r="B6">
        <v>295.4622</v>
      </c>
      <c r="C6">
        <v>129.01</v>
      </c>
      <c r="D6">
        <v>0</v>
      </c>
      <c r="E6" t="s">
        <v>1068</v>
      </c>
      <c r="F6">
        <v>1</v>
      </c>
      <c r="I6" s="8" t="s">
        <v>1077</v>
      </c>
      <c r="J6" s="8">
        <v>3</v>
      </c>
      <c r="L6" s="8" t="s">
        <v>1077</v>
      </c>
      <c r="M6" s="8">
        <v>125.6506</v>
      </c>
      <c r="O6" s="8" t="s">
        <v>1077</v>
      </c>
      <c r="P6" s="8">
        <v>0</v>
      </c>
      <c r="R6" s="3" t="s">
        <v>1091</v>
      </c>
      <c r="S6" s="3">
        <v>0.03523831626126292</v>
      </c>
    </row>
    <row r="7" spans="1:19" ht="13.5" thickBot="1">
      <c r="A7" t="s">
        <v>87</v>
      </c>
      <c r="B7">
        <v>289.8216</v>
      </c>
      <c r="C7">
        <v>128.8426</v>
      </c>
      <c r="D7">
        <v>0</v>
      </c>
      <c r="E7" t="s">
        <v>1068</v>
      </c>
      <c r="F7">
        <v>1</v>
      </c>
      <c r="I7" s="8" t="s">
        <v>1078</v>
      </c>
      <c r="J7" s="8">
        <v>1</v>
      </c>
      <c r="L7" s="8" t="s">
        <v>1078</v>
      </c>
      <c r="M7" s="8">
        <v>124.0909</v>
      </c>
      <c r="O7" s="8" t="s">
        <v>1078</v>
      </c>
      <c r="P7" s="8">
        <v>0</v>
      </c>
      <c r="R7" s="3" t="s">
        <v>1092</v>
      </c>
      <c r="S7" s="3">
        <v>0.0339130941682152</v>
      </c>
    </row>
    <row r="8" spans="1:19" ht="13.5" thickBot="1">
      <c r="A8" t="s">
        <v>88</v>
      </c>
      <c r="B8">
        <v>270.4316</v>
      </c>
      <c r="C8">
        <v>128.2411</v>
      </c>
      <c r="D8">
        <v>0</v>
      </c>
      <c r="E8" t="s">
        <v>1068</v>
      </c>
      <c r="F8">
        <v>1</v>
      </c>
      <c r="I8" s="8" t="s">
        <v>1079</v>
      </c>
      <c r="J8" s="8">
        <v>3.170713292553686</v>
      </c>
      <c r="L8" s="8" t="s">
        <v>1079</v>
      </c>
      <c r="M8" s="8">
        <v>4.654268818588282</v>
      </c>
      <c r="O8" s="8" t="s">
        <v>1079</v>
      </c>
      <c r="P8" s="8">
        <v>2.8576926769447764</v>
      </c>
      <c r="R8" s="3" t="s">
        <v>1076</v>
      </c>
      <c r="S8" s="3">
        <v>4.5774209890333255</v>
      </c>
    </row>
    <row r="9" spans="1:19" ht="13.5" thickBot="1">
      <c r="A9" t="s">
        <v>89</v>
      </c>
      <c r="B9">
        <v>310.1974</v>
      </c>
      <c r="C9">
        <v>129.4328</v>
      </c>
      <c r="D9">
        <v>0</v>
      </c>
      <c r="E9" t="s">
        <v>1068</v>
      </c>
      <c r="F9">
        <v>1</v>
      </c>
      <c r="I9" s="8" t="s">
        <v>1080</v>
      </c>
      <c r="J9" s="8">
        <v>10.053422783576636</v>
      </c>
      <c r="L9" s="8" t="s">
        <v>1080</v>
      </c>
      <c r="M9" s="8">
        <v>21.662218235683156</v>
      </c>
      <c r="O9" s="8" t="s">
        <v>1080</v>
      </c>
      <c r="P9" s="8">
        <v>8.166407435863801</v>
      </c>
      <c r="R9" s="4" t="s">
        <v>1093</v>
      </c>
      <c r="S9" s="4">
        <v>730</v>
      </c>
    </row>
    <row r="10" spans="1:16" ht="13.5" thickBot="1">
      <c r="A10" t="s">
        <v>100</v>
      </c>
      <c r="B10">
        <v>61.7433</v>
      </c>
      <c r="C10">
        <v>115.4118</v>
      </c>
      <c r="D10">
        <v>0</v>
      </c>
      <c r="E10" t="s">
        <v>1068</v>
      </c>
      <c r="F10">
        <v>1</v>
      </c>
      <c r="I10" s="8" t="s">
        <v>1081</v>
      </c>
      <c r="J10" s="8">
        <v>0.5696094674958418</v>
      </c>
      <c r="L10" s="8" t="s">
        <v>1081</v>
      </c>
      <c r="M10" s="8">
        <v>0.9686995366729807</v>
      </c>
      <c r="O10" s="8" t="s">
        <v>1081</v>
      </c>
      <c r="P10" s="8">
        <v>6.8639736826858915</v>
      </c>
    </row>
    <row r="11" spans="1:18" ht="13.5" thickBot="1">
      <c r="A11" t="s">
        <v>101</v>
      </c>
      <c r="B11">
        <v>75.0179</v>
      </c>
      <c r="C11">
        <v>117.1033</v>
      </c>
      <c r="D11">
        <v>0</v>
      </c>
      <c r="E11" t="s">
        <v>1068</v>
      </c>
      <c r="F11">
        <v>1</v>
      </c>
      <c r="I11" s="8" t="s">
        <v>1082</v>
      </c>
      <c r="J11" s="8">
        <v>1.1369934785513784</v>
      </c>
      <c r="L11" s="8" t="s">
        <v>1082</v>
      </c>
      <c r="M11" s="8">
        <v>-0.16755541418668468</v>
      </c>
      <c r="O11" s="8" t="s">
        <v>1082</v>
      </c>
      <c r="P11" s="8">
        <v>2.539517762854674</v>
      </c>
      <c r="R11" t="s">
        <v>1094</v>
      </c>
    </row>
    <row r="12" spans="1:23" ht="13.5" thickBot="1">
      <c r="A12" t="s">
        <v>104</v>
      </c>
      <c r="B12">
        <v>105.5771</v>
      </c>
      <c r="C12">
        <v>120.0714</v>
      </c>
      <c r="D12">
        <v>0</v>
      </c>
      <c r="E12" t="s">
        <v>1068</v>
      </c>
      <c r="F12">
        <v>1</v>
      </c>
      <c r="I12" s="8" t="s">
        <v>1083</v>
      </c>
      <c r="J12" s="8">
        <v>13</v>
      </c>
      <c r="L12" s="8" t="s">
        <v>1083</v>
      </c>
      <c r="M12" s="8">
        <v>39.6366</v>
      </c>
      <c r="O12" s="8" t="s">
        <v>1083</v>
      </c>
      <c r="P12" s="8">
        <v>18</v>
      </c>
      <c r="R12" s="9"/>
      <c r="S12" s="9" t="s">
        <v>1099</v>
      </c>
      <c r="T12" s="9" t="s">
        <v>1100</v>
      </c>
      <c r="U12" s="9" t="s">
        <v>1101</v>
      </c>
      <c r="V12" s="9" t="s">
        <v>1102</v>
      </c>
      <c r="W12" s="9" t="s">
        <v>1103</v>
      </c>
    </row>
    <row r="13" spans="1:23" ht="13.5" thickBot="1">
      <c r="A13" t="s">
        <v>105</v>
      </c>
      <c r="B13">
        <v>108.5082</v>
      </c>
      <c r="C13">
        <v>120.3093</v>
      </c>
      <c r="D13">
        <v>0</v>
      </c>
      <c r="E13" t="s">
        <v>1068</v>
      </c>
      <c r="F13">
        <v>1</v>
      </c>
      <c r="I13" s="8" t="s">
        <v>1084</v>
      </c>
      <c r="J13" s="8">
        <v>1</v>
      </c>
      <c r="L13" s="8" t="s">
        <v>1084</v>
      </c>
      <c r="M13" s="8">
        <v>107.8043</v>
      </c>
      <c r="O13" s="8" t="s">
        <v>1084</v>
      </c>
      <c r="P13" s="8">
        <v>0</v>
      </c>
      <c r="R13" s="3" t="s">
        <v>1095</v>
      </c>
      <c r="S13" s="3">
        <v>1</v>
      </c>
      <c r="T13" s="3">
        <v>557.1449454693629</v>
      </c>
      <c r="U13" s="3">
        <v>557.1449454693629</v>
      </c>
      <c r="V13" s="3">
        <v>26.590498638777326</v>
      </c>
      <c r="W13" s="3">
        <v>3.244331046719441E-07</v>
      </c>
    </row>
    <row r="14" spans="1:23" ht="13.5" thickBot="1">
      <c r="A14" t="s">
        <v>106</v>
      </c>
      <c r="B14">
        <v>184.6347</v>
      </c>
      <c r="C14">
        <v>124.9263</v>
      </c>
      <c r="D14">
        <v>0</v>
      </c>
      <c r="E14" t="s">
        <v>1068</v>
      </c>
      <c r="F14">
        <v>1</v>
      </c>
      <c r="I14" s="8" t="s">
        <v>1085</v>
      </c>
      <c r="J14" s="8">
        <v>14</v>
      </c>
      <c r="L14" s="8" t="s">
        <v>1085</v>
      </c>
      <c r="M14" s="8">
        <v>147.4409</v>
      </c>
      <c r="O14" s="8" t="s">
        <v>1085</v>
      </c>
      <c r="P14" s="8">
        <v>18</v>
      </c>
      <c r="R14" s="3" t="s">
        <v>1096</v>
      </c>
      <c r="S14" s="3">
        <v>728</v>
      </c>
      <c r="T14" s="3">
        <v>15253.625959093577</v>
      </c>
      <c r="U14" s="3">
        <v>20.952782910842824</v>
      </c>
      <c r="V14" s="3"/>
      <c r="W14" s="3"/>
    </row>
    <row r="15" spans="1:23" ht="13.5" thickBot="1">
      <c r="A15" t="s">
        <v>107</v>
      </c>
      <c r="B15">
        <v>200.6916</v>
      </c>
      <c r="C15">
        <v>125.6506</v>
      </c>
      <c r="D15">
        <v>0</v>
      </c>
      <c r="E15" t="s">
        <v>1068</v>
      </c>
      <c r="F15">
        <v>1</v>
      </c>
      <c r="I15" s="8" t="s">
        <v>1086</v>
      </c>
      <c r="J15" s="8">
        <v>3095</v>
      </c>
      <c r="L15" s="8" t="s">
        <v>1086</v>
      </c>
      <c r="M15" s="8">
        <v>91809.00980000006</v>
      </c>
      <c r="O15" s="8" t="s">
        <v>1086</v>
      </c>
      <c r="P15" s="8">
        <v>998</v>
      </c>
      <c r="R15" s="4" t="s">
        <v>1097</v>
      </c>
      <c r="S15" s="4">
        <v>729</v>
      </c>
      <c r="T15" s="4">
        <v>15810.77090456294</v>
      </c>
      <c r="U15" s="4"/>
      <c r="V15" s="4"/>
      <c r="W15" s="4"/>
    </row>
    <row r="16" spans="1:16" ht="13.5" thickBot="1">
      <c r="A16" t="s">
        <v>111</v>
      </c>
      <c r="B16">
        <v>249.8566</v>
      </c>
      <c r="C16">
        <v>127.5538</v>
      </c>
      <c r="D16">
        <v>0</v>
      </c>
      <c r="E16" t="s">
        <v>1068</v>
      </c>
      <c r="F16">
        <v>1</v>
      </c>
      <c r="I16" s="8" t="s">
        <v>1087</v>
      </c>
      <c r="J16" s="8">
        <v>731</v>
      </c>
      <c r="L16" s="8" t="s">
        <v>1087</v>
      </c>
      <c r="M16" s="8">
        <v>731</v>
      </c>
      <c r="O16" s="8" t="s">
        <v>1087</v>
      </c>
      <c r="P16" s="8">
        <v>731</v>
      </c>
    </row>
    <row r="17" spans="1:26" ht="13.5" thickBot="1">
      <c r="A17" t="s">
        <v>112</v>
      </c>
      <c r="B17">
        <v>245.7035</v>
      </c>
      <c r="C17">
        <v>127.4082</v>
      </c>
      <c r="D17">
        <v>0</v>
      </c>
      <c r="E17" t="s">
        <v>1068</v>
      </c>
      <c r="F17">
        <v>1</v>
      </c>
      <c r="I17" s="8" t="s">
        <v>1088</v>
      </c>
      <c r="J17" s="8">
        <v>0.23023270632950857</v>
      </c>
      <c r="L17" s="8" t="s">
        <v>1088</v>
      </c>
      <c r="M17" s="8">
        <v>0.3379570485307388</v>
      </c>
      <c r="O17" s="8" t="s">
        <v>1088</v>
      </c>
      <c r="P17" s="8">
        <v>0.20750356723080282</v>
      </c>
      <c r="R17" s="9"/>
      <c r="S17" s="9" t="s">
        <v>1104</v>
      </c>
      <c r="T17" s="9" t="s">
        <v>1076</v>
      </c>
      <c r="U17" s="9" t="s">
        <v>1105</v>
      </c>
      <c r="V17" s="9" t="s">
        <v>1106</v>
      </c>
      <c r="W17" s="9" t="s">
        <v>1107</v>
      </c>
      <c r="X17" s="9" t="s">
        <v>1108</v>
      </c>
      <c r="Y17" s="9" t="s">
        <v>1109</v>
      </c>
      <c r="Z17" s="9" t="s">
        <v>1110</v>
      </c>
    </row>
    <row r="18" spans="1:26" ht="12.75">
      <c r="A18" t="s">
        <v>113</v>
      </c>
      <c r="B18">
        <v>292.6502</v>
      </c>
      <c r="C18">
        <v>128.927</v>
      </c>
      <c r="D18">
        <v>0</v>
      </c>
      <c r="E18" t="s">
        <v>1068</v>
      </c>
      <c r="F18">
        <v>1</v>
      </c>
      <c r="R18" s="3" t="s">
        <v>1098</v>
      </c>
      <c r="S18" s="3">
        <v>124.42287310614338</v>
      </c>
      <c r="T18" s="3">
        <v>0.2829520216747043</v>
      </c>
      <c r="U18" s="3">
        <v>439.7313451578236</v>
      </c>
      <c r="V18" s="3">
        <v>0</v>
      </c>
      <c r="W18" s="3">
        <v>123.86737380562224</v>
      </c>
      <c r="X18" s="3">
        <v>124.97837240666453</v>
      </c>
      <c r="Y18" s="3">
        <v>123.86737380562224</v>
      </c>
      <c r="Z18" s="3">
        <v>124.97837240666453</v>
      </c>
    </row>
    <row r="19" spans="1:26" ht="13.5" thickBot="1">
      <c r="A19" t="s">
        <v>114</v>
      </c>
      <c r="B19">
        <v>393.7457</v>
      </c>
      <c r="C19">
        <v>131.5043</v>
      </c>
      <c r="D19">
        <v>0</v>
      </c>
      <c r="E19" t="s">
        <v>1068</v>
      </c>
      <c r="F19">
        <v>1</v>
      </c>
      <c r="R19" s="4">
        <v>1</v>
      </c>
      <c r="S19" s="4">
        <v>0.27572476810452085</v>
      </c>
      <c r="T19" s="4">
        <v>0.053470289980269606</v>
      </c>
      <c r="U19" s="4">
        <v>5.156597583560189</v>
      </c>
      <c r="V19" s="4">
        <v>3.244331046717799E-07</v>
      </c>
      <c r="W19" s="4">
        <v>0.17075040352178378</v>
      </c>
      <c r="X19" s="4">
        <v>0.3806991326872579</v>
      </c>
      <c r="Y19" s="4">
        <v>0.17075040352178378</v>
      </c>
      <c r="Z19" s="4">
        <v>0.3806991326872579</v>
      </c>
    </row>
    <row r="20" spans="1:6" ht="12.75">
      <c r="A20" t="s">
        <v>115</v>
      </c>
      <c r="B20">
        <v>328.2972</v>
      </c>
      <c r="C20">
        <v>129.9253</v>
      </c>
      <c r="D20">
        <v>0</v>
      </c>
      <c r="E20" t="s">
        <v>1068</v>
      </c>
      <c r="F20">
        <v>1</v>
      </c>
    </row>
    <row r="21" spans="1:6" ht="12.75">
      <c r="A21" t="s">
        <v>116</v>
      </c>
      <c r="B21">
        <v>190.3408</v>
      </c>
      <c r="C21">
        <v>125.1906</v>
      </c>
      <c r="D21">
        <v>0</v>
      </c>
      <c r="E21" t="s">
        <v>1068</v>
      </c>
      <c r="F21">
        <v>1</v>
      </c>
    </row>
    <row r="22" spans="1:6" ht="12.75">
      <c r="A22" t="s">
        <v>117</v>
      </c>
      <c r="B22">
        <v>191.5803</v>
      </c>
      <c r="C22">
        <v>125.247</v>
      </c>
      <c r="D22">
        <v>0</v>
      </c>
      <c r="E22" t="s">
        <v>1068</v>
      </c>
      <c r="F22">
        <v>1</v>
      </c>
    </row>
    <row r="23" spans="1:18" ht="12.75">
      <c r="A23" t="s">
        <v>118</v>
      </c>
      <c r="B23">
        <v>197.25</v>
      </c>
      <c r="C23">
        <v>125.5003</v>
      </c>
      <c r="D23">
        <v>0</v>
      </c>
      <c r="E23" t="s">
        <v>1068</v>
      </c>
      <c r="F23">
        <v>1</v>
      </c>
      <c r="R23" s="11" t="s">
        <v>1115</v>
      </c>
    </row>
    <row r="24" spans="1:6" ht="13.5" thickBot="1">
      <c r="A24" t="s">
        <v>120</v>
      </c>
      <c r="B24">
        <v>280.5398</v>
      </c>
      <c r="C24">
        <v>128.5599</v>
      </c>
      <c r="D24">
        <v>0</v>
      </c>
      <c r="E24" t="s">
        <v>1068</v>
      </c>
      <c r="F24">
        <v>1</v>
      </c>
    </row>
    <row r="25" spans="1:19" ht="12.75">
      <c r="A25" t="s">
        <v>121</v>
      </c>
      <c r="B25">
        <v>232.147</v>
      </c>
      <c r="C25">
        <v>126.9153</v>
      </c>
      <c r="D25">
        <v>0</v>
      </c>
      <c r="E25" t="s">
        <v>1068</v>
      </c>
      <c r="F25">
        <v>1</v>
      </c>
      <c r="R25" s="10" t="s">
        <v>1089</v>
      </c>
      <c r="S25" s="10"/>
    </row>
    <row r="26" spans="1:19" ht="12.75">
      <c r="A26" t="s">
        <v>126</v>
      </c>
      <c r="B26">
        <v>109.4347</v>
      </c>
      <c r="C26">
        <v>120.3831</v>
      </c>
      <c r="D26">
        <v>0</v>
      </c>
      <c r="E26" t="s">
        <v>1068</v>
      </c>
      <c r="F26">
        <v>1</v>
      </c>
      <c r="R26" s="3" t="s">
        <v>1090</v>
      </c>
      <c r="S26" s="3">
        <v>0.1867442072276595</v>
      </c>
    </row>
    <row r="27" spans="1:19" ht="12.75">
      <c r="A27" t="s">
        <v>127</v>
      </c>
      <c r="B27">
        <v>102.8174</v>
      </c>
      <c r="C27">
        <v>119.8413</v>
      </c>
      <c r="D27">
        <v>0</v>
      </c>
      <c r="E27" t="s">
        <v>1068</v>
      </c>
      <c r="F27">
        <v>1</v>
      </c>
      <c r="R27" s="3" t="s">
        <v>1091</v>
      </c>
      <c r="S27" s="3">
        <v>0.03487339893308703</v>
      </c>
    </row>
    <row r="28" spans="1:19" ht="12.75">
      <c r="A28" t="s">
        <v>131</v>
      </c>
      <c r="B28">
        <v>113.1559</v>
      </c>
      <c r="C28">
        <v>120.6735</v>
      </c>
      <c r="D28">
        <v>0</v>
      </c>
      <c r="E28" t="s">
        <v>1068</v>
      </c>
      <c r="F28">
        <v>1</v>
      </c>
      <c r="R28" s="3" t="s">
        <v>1092</v>
      </c>
      <c r="S28" s="3">
        <v>0.03354767557997314</v>
      </c>
    </row>
    <row r="29" spans="1:19" ht="12.75">
      <c r="A29" t="s">
        <v>133</v>
      </c>
      <c r="B29">
        <v>178.2938</v>
      </c>
      <c r="C29">
        <v>124.6227</v>
      </c>
      <c r="D29">
        <v>0</v>
      </c>
      <c r="E29" t="s">
        <v>1068</v>
      </c>
      <c r="F29">
        <v>1</v>
      </c>
      <c r="R29" s="3" t="s">
        <v>1076</v>
      </c>
      <c r="S29" s="3">
        <v>2.810835360474285</v>
      </c>
    </row>
    <row r="30" spans="1:19" ht="13.5" thickBot="1">
      <c r="A30" t="s">
        <v>134</v>
      </c>
      <c r="B30">
        <v>188.2309</v>
      </c>
      <c r="C30">
        <v>125.0938</v>
      </c>
      <c r="D30">
        <v>0</v>
      </c>
      <c r="E30" t="s">
        <v>1068</v>
      </c>
      <c r="F30">
        <v>1</v>
      </c>
      <c r="R30" s="4" t="s">
        <v>1093</v>
      </c>
      <c r="S30" s="4">
        <v>730</v>
      </c>
    </row>
    <row r="31" spans="1:6" ht="12.75">
      <c r="A31" t="s">
        <v>135</v>
      </c>
      <c r="B31">
        <v>290.5983</v>
      </c>
      <c r="C31">
        <v>128.8659</v>
      </c>
      <c r="D31">
        <v>0</v>
      </c>
      <c r="E31" t="s">
        <v>1068</v>
      </c>
      <c r="F31">
        <v>1</v>
      </c>
    </row>
    <row r="32" spans="1:18" ht="13.5" thickBot="1">
      <c r="A32" t="s">
        <v>145</v>
      </c>
      <c r="B32">
        <v>166.6197</v>
      </c>
      <c r="C32">
        <v>124.0345</v>
      </c>
      <c r="D32">
        <v>0</v>
      </c>
      <c r="E32" t="s">
        <v>1068</v>
      </c>
      <c r="F32">
        <v>1</v>
      </c>
      <c r="R32" t="s">
        <v>1094</v>
      </c>
    </row>
    <row r="33" spans="1:23" ht="12.75">
      <c r="A33" t="s">
        <v>845</v>
      </c>
      <c r="B33">
        <v>84.7787</v>
      </c>
      <c r="C33">
        <v>118.1657</v>
      </c>
      <c r="D33">
        <v>0</v>
      </c>
      <c r="E33" t="s">
        <v>1068</v>
      </c>
      <c r="F33">
        <v>1</v>
      </c>
      <c r="R33" s="9"/>
      <c r="S33" s="9" t="s">
        <v>1099</v>
      </c>
      <c r="T33" s="9" t="s">
        <v>1100</v>
      </c>
      <c r="U33" s="9" t="s">
        <v>1101</v>
      </c>
      <c r="V33" s="9" t="s">
        <v>1102</v>
      </c>
      <c r="W33" s="9" t="s">
        <v>1103</v>
      </c>
    </row>
    <row r="34" spans="1:23" ht="12.75">
      <c r="A34" t="s">
        <v>846</v>
      </c>
      <c r="B34">
        <v>106.8836</v>
      </c>
      <c r="C34">
        <v>120.1782</v>
      </c>
      <c r="D34">
        <v>0</v>
      </c>
      <c r="E34" t="s">
        <v>1068</v>
      </c>
      <c r="F34">
        <v>1</v>
      </c>
      <c r="R34" s="3" t="s">
        <v>1095</v>
      </c>
      <c r="S34" s="3">
        <v>1</v>
      </c>
      <c r="T34" s="3">
        <v>207.83189045585914</v>
      </c>
      <c r="U34" s="3">
        <v>207.83189045585914</v>
      </c>
      <c r="V34" s="3">
        <v>26.305185656702463</v>
      </c>
      <c r="W34" s="3">
        <v>3.74126348964132E-07</v>
      </c>
    </row>
    <row r="35" spans="1:23" ht="12.75">
      <c r="A35" t="s">
        <v>847</v>
      </c>
      <c r="B35">
        <v>92.3215</v>
      </c>
      <c r="C35">
        <v>118.9061</v>
      </c>
      <c r="D35">
        <v>0</v>
      </c>
      <c r="E35" t="s">
        <v>1068</v>
      </c>
      <c r="F35">
        <v>1</v>
      </c>
      <c r="R35" s="3" t="s">
        <v>1096</v>
      </c>
      <c r="S35" s="3">
        <v>728</v>
      </c>
      <c r="T35" s="3">
        <v>5751.779068448215</v>
      </c>
      <c r="U35" s="3">
        <v>7.900795423692603</v>
      </c>
      <c r="V35" s="3"/>
      <c r="W35" s="3"/>
    </row>
    <row r="36" spans="1:23" ht="13.5" thickBot="1">
      <c r="A36" t="s">
        <v>866</v>
      </c>
      <c r="B36">
        <v>163.1658</v>
      </c>
      <c r="C36">
        <v>123.8526</v>
      </c>
      <c r="D36">
        <v>0</v>
      </c>
      <c r="E36" t="s">
        <v>1068</v>
      </c>
      <c r="F36">
        <v>1</v>
      </c>
      <c r="R36" s="4" t="s">
        <v>1097</v>
      </c>
      <c r="S36" s="4">
        <v>729</v>
      </c>
      <c r="T36" s="4">
        <v>5959.610958904074</v>
      </c>
      <c r="U36" s="4"/>
      <c r="V36" s="4"/>
      <c r="W36" s="4"/>
    </row>
    <row r="37" spans="1:6" ht="13.5" thickBot="1">
      <c r="A37" t="s">
        <v>867</v>
      </c>
      <c r="B37">
        <v>150.8359</v>
      </c>
      <c r="C37">
        <v>123.1701</v>
      </c>
      <c r="D37">
        <v>0</v>
      </c>
      <c r="E37" t="s">
        <v>1068</v>
      </c>
      <c r="F37">
        <v>1</v>
      </c>
    </row>
    <row r="38" spans="1:26" ht="12.75">
      <c r="A38" t="s">
        <v>316</v>
      </c>
      <c r="B38">
        <v>609.0589</v>
      </c>
      <c r="C38">
        <v>135.2932</v>
      </c>
      <c r="D38">
        <v>0</v>
      </c>
      <c r="E38" t="s">
        <v>1068</v>
      </c>
      <c r="F38">
        <v>1</v>
      </c>
      <c r="R38" s="9"/>
      <c r="S38" s="9" t="s">
        <v>1104</v>
      </c>
      <c r="T38" s="9" t="s">
        <v>1076</v>
      </c>
      <c r="U38" s="9" t="s">
        <v>1105</v>
      </c>
      <c r="V38" s="9" t="s">
        <v>1106</v>
      </c>
      <c r="W38" s="9" t="s">
        <v>1107</v>
      </c>
      <c r="X38" s="9" t="s">
        <v>1108</v>
      </c>
      <c r="Y38" s="9" t="s">
        <v>1109</v>
      </c>
      <c r="Z38" s="9" t="s">
        <v>1110</v>
      </c>
    </row>
    <row r="39" spans="1:26" ht="12.75">
      <c r="A39" t="s">
        <v>318</v>
      </c>
      <c r="B39">
        <v>609.8944</v>
      </c>
      <c r="C39">
        <v>135.3051</v>
      </c>
      <c r="D39">
        <v>0</v>
      </c>
      <c r="E39" t="s">
        <v>1068</v>
      </c>
      <c r="F39">
        <v>1</v>
      </c>
      <c r="R39" s="3" t="s">
        <v>1098</v>
      </c>
      <c r="S39" s="3">
        <v>15.766370698123556</v>
      </c>
      <c r="T39" s="3">
        <v>2.809422613431152</v>
      </c>
      <c r="U39" s="3">
        <v>5.611961198983894</v>
      </c>
      <c r="V39" s="3">
        <v>2.8444883257437658E-08</v>
      </c>
      <c r="W39" s="3">
        <v>10.25083386826661</v>
      </c>
      <c r="X39" s="3">
        <v>21.2819075279805</v>
      </c>
      <c r="Y39" s="3">
        <v>10.25083386826661</v>
      </c>
      <c r="Z39" s="3">
        <v>21.2819075279805</v>
      </c>
    </row>
    <row r="40" spans="1:26" ht="13.5" thickBot="1">
      <c r="A40" t="s">
        <v>320</v>
      </c>
      <c r="B40">
        <v>840.4717</v>
      </c>
      <c r="C40">
        <v>138.0905</v>
      </c>
      <c r="D40">
        <v>0</v>
      </c>
      <c r="E40" t="s">
        <v>1068</v>
      </c>
      <c r="F40">
        <v>1</v>
      </c>
      <c r="R40" s="4">
        <v>127.22</v>
      </c>
      <c r="S40" s="4">
        <v>-0.11465145513149864</v>
      </c>
      <c r="T40" s="4">
        <v>0.02235418729828416</v>
      </c>
      <c r="U40" s="4">
        <v>-5.128858124057095</v>
      </c>
      <c r="V40" s="4">
        <v>3.74126348963395E-07</v>
      </c>
      <c r="W40" s="4">
        <v>-0.15853781909673553</v>
      </c>
      <c r="X40" s="4">
        <v>-0.07076509116626176</v>
      </c>
      <c r="Y40" s="4">
        <v>-0.15853781909673553</v>
      </c>
      <c r="Z40" s="4">
        <v>-0.07076509116626176</v>
      </c>
    </row>
    <row r="41" spans="1:6" ht="12.75">
      <c r="A41" t="s">
        <v>325</v>
      </c>
      <c r="B41">
        <v>130.9532</v>
      </c>
      <c r="C41">
        <v>121.9423</v>
      </c>
      <c r="D41">
        <v>0</v>
      </c>
      <c r="E41" t="s">
        <v>1068</v>
      </c>
      <c r="F41">
        <v>1</v>
      </c>
    </row>
    <row r="42" spans="1:6" ht="12.75">
      <c r="A42" t="s">
        <v>395</v>
      </c>
      <c r="B42">
        <v>31.1311</v>
      </c>
      <c r="C42">
        <v>109.4639</v>
      </c>
      <c r="D42">
        <v>0</v>
      </c>
      <c r="E42" t="s">
        <v>1068</v>
      </c>
      <c r="F42">
        <v>1</v>
      </c>
    </row>
    <row r="43" spans="1:6" ht="12.75">
      <c r="A43" t="s">
        <v>397</v>
      </c>
      <c r="B43">
        <v>27.6264</v>
      </c>
      <c r="C43">
        <v>108.4265</v>
      </c>
      <c r="D43">
        <v>0</v>
      </c>
      <c r="E43" t="s">
        <v>1068</v>
      </c>
      <c r="F43">
        <v>1</v>
      </c>
    </row>
    <row r="44" spans="1:18" ht="12.75">
      <c r="A44" t="s">
        <v>400</v>
      </c>
      <c r="B44">
        <v>138.2108</v>
      </c>
      <c r="C44">
        <v>122.4108</v>
      </c>
      <c r="D44">
        <v>0</v>
      </c>
      <c r="E44" t="s">
        <v>1068</v>
      </c>
      <c r="F44">
        <v>1</v>
      </c>
      <c r="R44" s="11" t="s">
        <v>1113</v>
      </c>
    </row>
    <row r="45" spans="1:6" ht="13.5" thickBot="1">
      <c r="A45" t="s">
        <v>402</v>
      </c>
      <c r="B45">
        <v>170.2562</v>
      </c>
      <c r="C45">
        <v>124.2221</v>
      </c>
      <c r="D45">
        <v>0</v>
      </c>
      <c r="E45" t="s">
        <v>1068</v>
      </c>
      <c r="F45">
        <v>1</v>
      </c>
    </row>
    <row r="46" spans="1:19" ht="12.75">
      <c r="A46" t="s">
        <v>403</v>
      </c>
      <c r="B46">
        <v>141.7033</v>
      </c>
      <c r="C46">
        <v>122.6276</v>
      </c>
      <c r="D46">
        <v>0</v>
      </c>
      <c r="E46" t="s">
        <v>1068</v>
      </c>
      <c r="F46">
        <v>1</v>
      </c>
      <c r="R46" s="10" t="s">
        <v>1089</v>
      </c>
      <c r="S46" s="10"/>
    </row>
    <row r="47" spans="1:19" ht="12.75">
      <c r="A47" t="s">
        <v>404</v>
      </c>
      <c r="B47">
        <v>149.504</v>
      </c>
      <c r="C47">
        <v>123.0931</v>
      </c>
      <c r="D47">
        <v>0</v>
      </c>
      <c r="E47" t="s">
        <v>1068</v>
      </c>
      <c r="F47">
        <v>1</v>
      </c>
      <c r="R47" s="3" t="s">
        <v>1090</v>
      </c>
      <c r="S47" s="3">
        <v>0.07068246703999831</v>
      </c>
    </row>
    <row r="48" spans="1:19" ht="12.75">
      <c r="A48" t="s">
        <v>405</v>
      </c>
      <c r="B48">
        <v>148.8536</v>
      </c>
      <c r="C48">
        <v>123.0552</v>
      </c>
      <c r="D48">
        <v>0</v>
      </c>
      <c r="E48" t="s">
        <v>1068</v>
      </c>
      <c r="F48">
        <v>1</v>
      </c>
      <c r="R48" s="3" t="s">
        <v>1091</v>
      </c>
      <c r="S48" s="3">
        <v>0.004996011146860446</v>
      </c>
    </row>
    <row r="49" spans="1:19" ht="12.75">
      <c r="A49" t="s">
        <v>406</v>
      </c>
      <c r="B49">
        <v>137.8986</v>
      </c>
      <c r="C49">
        <v>122.3912</v>
      </c>
      <c r="D49">
        <v>0</v>
      </c>
      <c r="E49" t="s">
        <v>1068</v>
      </c>
      <c r="F49">
        <v>1</v>
      </c>
      <c r="R49" s="3" t="s">
        <v>1092</v>
      </c>
      <c r="S49" s="3">
        <v>0.0036292474259083315</v>
      </c>
    </row>
    <row r="50" spans="1:19" ht="12.75">
      <c r="A50" t="s">
        <v>407</v>
      </c>
      <c r="B50">
        <v>154.7807</v>
      </c>
      <c r="C50">
        <v>123.3943</v>
      </c>
      <c r="D50">
        <v>0</v>
      </c>
      <c r="E50" t="s">
        <v>1068</v>
      </c>
      <c r="F50">
        <v>1</v>
      </c>
      <c r="R50" s="3" t="s">
        <v>1076</v>
      </c>
      <c r="S50" s="3">
        <v>2.854011221004349</v>
      </c>
    </row>
    <row r="51" spans="1:19" ht="13.5" thickBot="1">
      <c r="A51" t="s">
        <v>408</v>
      </c>
      <c r="B51">
        <v>151.9853</v>
      </c>
      <c r="C51">
        <v>123.236</v>
      </c>
      <c r="D51">
        <v>0</v>
      </c>
      <c r="E51" t="s">
        <v>1068</v>
      </c>
      <c r="F51">
        <v>1</v>
      </c>
      <c r="R51" s="4" t="s">
        <v>1093</v>
      </c>
      <c r="S51" s="4">
        <v>730</v>
      </c>
    </row>
    <row r="52" spans="1:6" ht="12.75">
      <c r="A52" t="s">
        <v>409</v>
      </c>
      <c r="B52">
        <v>162.9828</v>
      </c>
      <c r="C52">
        <v>123.8428</v>
      </c>
      <c r="D52">
        <v>0</v>
      </c>
      <c r="E52" t="s">
        <v>1068</v>
      </c>
      <c r="F52">
        <v>1</v>
      </c>
    </row>
    <row r="53" spans="1:18" ht="13.5" thickBot="1">
      <c r="A53" t="s">
        <v>410</v>
      </c>
      <c r="B53">
        <v>164.2525</v>
      </c>
      <c r="C53">
        <v>123.9102</v>
      </c>
      <c r="D53">
        <v>0</v>
      </c>
      <c r="E53" t="s">
        <v>1068</v>
      </c>
      <c r="F53">
        <v>1</v>
      </c>
      <c r="R53" t="s">
        <v>1094</v>
      </c>
    </row>
    <row r="54" spans="1:23" ht="12.75">
      <c r="A54" t="s">
        <v>411</v>
      </c>
      <c r="B54">
        <v>158.6893</v>
      </c>
      <c r="C54">
        <v>123.611</v>
      </c>
      <c r="D54">
        <v>0</v>
      </c>
      <c r="E54" t="s">
        <v>1068</v>
      </c>
      <c r="F54">
        <v>1</v>
      </c>
      <c r="R54" s="9"/>
      <c r="S54" s="9" t="s">
        <v>1099</v>
      </c>
      <c r="T54" s="9" t="s">
        <v>1100</v>
      </c>
      <c r="U54" s="9" t="s">
        <v>1101</v>
      </c>
      <c r="V54" s="9" t="s">
        <v>1102</v>
      </c>
      <c r="W54" s="9" t="s">
        <v>1103</v>
      </c>
    </row>
    <row r="55" spans="1:23" ht="12.75">
      <c r="A55" t="s">
        <v>412</v>
      </c>
      <c r="B55">
        <v>179.3297</v>
      </c>
      <c r="C55">
        <v>124.673</v>
      </c>
      <c r="D55">
        <v>0</v>
      </c>
      <c r="E55" t="s">
        <v>1068</v>
      </c>
      <c r="F55">
        <v>1</v>
      </c>
      <c r="R55" s="3" t="s">
        <v>1095</v>
      </c>
      <c r="S55" s="3">
        <v>1</v>
      </c>
      <c r="T55" s="3">
        <v>29.77428278163643</v>
      </c>
      <c r="U55" s="3">
        <v>29.77428278163643</v>
      </c>
      <c r="V55" s="3">
        <v>3.6553583258561515</v>
      </c>
      <c r="W55" s="3">
        <v>0.056281392896633</v>
      </c>
    </row>
    <row r="56" spans="1:23" ht="12.75">
      <c r="A56" t="s">
        <v>413</v>
      </c>
      <c r="B56">
        <v>82.7369</v>
      </c>
      <c r="C56">
        <v>117.954</v>
      </c>
      <c r="D56">
        <v>0</v>
      </c>
      <c r="E56" t="s">
        <v>1068</v>
      </c>
      <c r="F56">
        <v>1</v>
      </c>
      <c r="R56" s="3" t="s">
        <v>1096</v>
      </c>
      <c r="S56" s="3">
        <v>728</v>
      </c>
      <c r="T56" s="3">
        <v>5929.836676122438</v>
      </c>
      <c r="U56" s="3">
        <v>8.145380049618733</v>
      </c>
      <c r="V56" s="3"/>
      <c r="W56" s="3"/>
    </row>
    <row r="57" spans="1:23" ht="13.5" thickBot="1">
      <c r="A57" t="s">
        <v>415</v>
      </c>
      <c r="B57">
        <v>48.1393</v>
      </c>
      <c r="C57">
        <v>113.25</v>
      </c>
      <c r="D57">
        <v>0</v>
      </c>
      <c r="E57" t="s">
        <v>1068</v>
      </c>
      <c r="F57">
        <v>1</v>
      </c>
      <c r="R57" s="4" t="s">
        <v>1097</v>
      </c>
      <c r="S57" s="4">
        <v>729</v>
      </c>
      <c r="T57" s="4">
        <v>5959.610958904074</v>
      </c>
      <c r="U57" s="4"/>
      <c r="V57" s="4"/>
      <c r="W57" s="4"/>
    </row>
    <row r="58" spans="1:6" ht="13.5" thickBot="1">
      <c r="A58" t="s">
        <v>419</v>
      </c>
      <c r="B58">
        <v>119.817</v>
      </c>
      <c r="C58">
        <v>121.1704</v>
      </c>
      <c r="D58">
        <v>0</v>
      </c>
      <c r="E58" t="s">
        <v>1068</v>
      </c>
      <c r="F58">
        <v>1</v>
      </c>
    </row>
    <row r="59" spans="1:26" ht="12.75">
      <c r="A59" t="s">
        <v>420</v>
      </c>
      <c r="B59">
        <v>45.564</v>
      </c>
      <c r="C59">
        <v>112.7724</v>
      </c>
      <c r="D59">
        <v>0</v>
      </c>
      <c r="E59" t="s">
        <v>1068</v>
      </c>
      <c r="F59">
        <v>1</v>
      </c>
      <c r="R59" s="9"/>
      <c r="S59" s="9" t="s">
        <v>1104</v>
      </c>
      <c r="T59" s="9" t="s">
        <v>1076</v>
      </c>
      <c r="U59" s="9" t="s">
        <v>1105</v>
      </c>
      <c r="V59" s="9" t="s">
        <v>1106</v>
      </c>
      <c r="W59" s="9" t="s">
        <v>1107</v>
      </c>
      <c r="X59" s="9" t="s">
        <v>1108</v>
      </c>
      <c r="Y59" s="9" t="s">
        <v>1109</v>
      </c>
      <c r="Z59" s="9" t="s">
        <v>1110</v>
      </c>
    </row>
    <row r="60" spans="1:26" ht="12.75">
      <c r="A60" t="s">
        <v>951</v>
      </c>
      <c r="B60">
        <v>188.9556</v>
      </c>
      <c r="C60">
        <v>125.1272</v>
      </c>
      <c r="D60">
        <v>0</v>
      </c>
      <c r="E60" t="s">
        <v>1068</v>
      </c>
      <c r="F60">
        <v>1</v>
      </c>
      <c r="R60" s="3" t="s">
        <v>1098</v>
      </c>
      <c r="S60" s="3">
        <v>1.0969702928544927</v>
      </c>
      <c r="T60" s="3">
        <v>0.17641992003798895</v>
      </c>
      <c r="U60" s="3">
        <v>6.217950289390672</v>
      </c>
      <c r="V60" s="3">
        <v>8.484428581074312E-10</v>
      </c>
      <c r="W60" s="3">
        <v>0.7506177854609692</v>
      </c>
      <c r="X60" s="3">
        <v>1.443322800248016</v>
      </c>
      <c r="Y60" s="3">
        <v>0.7506177854609692</v>
      </c>
      <c r="Z60" s="3">
        <v>1.443322800248016</v>
      </c>
    </row>
    <row r="61" spans="1:26" ht="13.5" thickBot="1">
      <c r="A61" t="s">
        <v>952</v>
      </c>
      <c r="B61">
        <v>195.738</v>
      </c>
      <c r="C61">
        <v>125.4335</v>
      </c>
      <c r="D61">
        <v>0</v>
      </c>
      <c r="E61" t="s">
        <v>1068</v>
      </c>
      <c r="F61">
        <v>1</v>
      </c>
      <c r="R61" s="4">
        <v>1</v>
      </c>
      <c r="S61" s="4">
        <v>0.06374004079386567</v>
      </c>
      <c r="T61" s="4">
        <v>0.03333860004567188</v>
      </c>
      <c r="U61" s="4">
        <v>1.9118991411320703</v>
      </c>
      <c r="V61" s="4">
        <v>0.05628139289644432</v>
      </c>
      <c r="W61" s="4">
        <v>-0.0017112286337696292</v>
      </c>
      <c r="X61" s="4">
        <v>0.12919131022150096</v>
      </c>
      <c r="Y61" s="4">
        <v>-0.0017112286337696292</v>
      </c>
      <c r="Z61" s="4">
        <v>0.12919131022150096</v>
      </c>
    </row>
    <row r="62" spans="1:6" ht="12.75">
      <c r="A62" t="s">
        <v>953</v>
      </c>
      <c r="B62">
        <v>266.1815</v>
      </c>
      <c r="C62">
        <v>128.1036</v>
      </c>
      <c r="D62">
        <v>0</v>
      </c>
      <c r="E62" t="s">
        <v>1068</v>
      </c>
      <c r="F62">
        <v>1</v>
      </c>
    </row>
    <row r="63" spans="1:6" ht="12.75">
      <c r="A63" t="s">
        <v>954</v>
      </c>
      <c r="B63">
        <v>113.815</v>
      </c>
      <c r="C63">
        <v>120.724</v>
      </c>
      <c r="D63">
        <v>0</v>
      </c>
      <c r="E63" t="s">
        <v>1068</v>
      </c>
      <c r="F63">
        <v>1</v>
      </c>
    </row>
    <row r="64" spans="1:6" ht="12.75">
      <c r="A64" t="s">
        <v>955</v>
      </c>
      <c r="B64">
        <v>171.0102</v>
      </c>
      <c r="C64">
        <v>124.2604</v>
      </c>
      <c r="D64">
        <v>0</v>
      </c>
      <c r="E64" t="s">
        <v>1068</v>
      </c>
      <c r="F64">
        <v>1</v>
      </c>
    </row>
    <row r="65" spans="1:6" ht="12.75">
      <c r="A65" t="s">
        <v>491</v>
      </c>
      <c r="B65">
        <v>203.2319</v>
      </c>
      <c r="C65">
        <v>125.7598</v>
      </c>
      <c r="D65">
        <v>0</v>
      </c>
      <c r="E65" t="s">
        <v>1068</v>
      </c>
      <c r="F65">
        <v>1</v>
      </c>
    </row>
    <row r="66" spans="1:6" ht="12.75">
      <c r="A66" t="s">
        <v>492</v>
      </c>
      <c r="B66">
        <v>238.5154</v>
      </c>
      <c r="C66">
        <v>127.1503</v>
      </c>
      <c r="D66">
        <v>0</v>
      </c>
      <c r="E66" t="s">
        <v>1068</v>
      </c>
      <c r="F66">
        <v>1</v>
      </c>
    </row>
    <row r="67" spans="1:6" ht="12.75">
      <c r="A67" t="s">
        <v>493</v>
      </c>
      <c r="B67">
        <v>320.1055</v>
      </c>
      <c r="C67">
        <v>129.7059</v>
      </c>
      <c r="D67">
        <v>0</v>
      </c>
      <c r="E67" t="s">
        <v>1068</v>
      </c>
      <c r="F67">
        <v>1</v>
      </c>
    </row>
    <row r="68" spans="1:6" ht="12.75">
      <c r="A68" t="s">
        <v>494</v>
      </c>
      <c r="B68">
        <v>382.0378</v>
      </c>
      <c r="C68">
        <v>131.2421</v>
      </c>
      <c r="D68">
        <v>0</v>
      </c>
      <c r="E68" t="s">
        <v>1068</v>
      </c>
      <c r="F68">
        <v>1</v>
      </c>
    </row>
    <row r="69" spans="1:6" ht="12.75">
      <c r="A69" t="s">
        <v>495</v>
      </c>
      <c r="B69">
        <v>552.119</v>
      </c>
      <c r="C69">
        <v>134.4407</v>
      </c>
      <c r="D69">
        <v>0</v>
      </c>
      <c r="E69" t="s">
        <v>1068</v>
      </c>
      <c r="F69">
        <v>1</v>
      </c>
    </row>
    <row r="70" spans="1:6" ht="12.75">
      <c r="A70" t="s">
        <v>526</v>
      </c>
      <c r="B70">
        <v>539.6963</v>
      </c>
      <c r="C70">
        <v>134.243</v>
      </c>
      <c r="D70">
        <v>0</v>
      </c>
      <c r="E70" t="s">
        <v>1068</v>
      </c>
      <c r="F70">
        <v>1</v>
      </c>
    </row>
    <row r="71" spans="1:6" ht="12.75">
      <c r="A71" t="s">
        <v>527</v>
      </c>
      <c r="B71">
        <v>297.0329</v>
      </c>
      <c r="C71">
        <v>129.0561</v>
      </c>
      <c r="D71">
        <v>0</v>
      </c>
      <c r="E71" t="s">
        <v>1068</v>
      </c>
      <c r="F71">
        <v>1</v>
      </c>
    </row>
    <row r="72" spans="1:6" ht="12.75">
      <c r="A72" t="s">
        <v>528</v>
      </c>
      <c r="B72">
        <v>347.5601</v>
      </c>
      <c r="C72">
        <v>130.4206</v>
      </c>
      <c r="D72">
        <v>0</v>
      </c>
      <c r="E72" t="s">
        <v>1068</v>
      </c>
      <c r="F72">
        <v>1</v>
      </c>
    </row>
    <row r="73" spans="1:6" ht="12.75">
      <c r="A73" t="s">
        <v>529</v>
      </c>
      <c r="B73">
        <v>295.5953</v>
      </c>
      <c r="C73">
        <v>129.014</v>
      </c>
      <c r="D73">
        <v>0</v>
      </c>
      <c r="E73" t="s">
        <v>1068</v>
      </c>
      <c r="F73">
        <v>1</v>
      </c>
    </row>
    <row r="74" spans="1:6" ht="12.75">
      <c r="A74" t="s">
        <v>530</v>
      </c>
      <c r="B74">
        <v>330.5149</v>
      </c>
      <c r="C74">
        <v>129.9838</v>
      </c>
      <c r="D74">
        <v>0</v>
      </c>
      <c r="E74" t="s">
        <v>1068</v>
      </c>
      <c r="F74">
        <v>1</v>
      </c>
    </row>
    <row r="75" spans="1:6" ht="12.75">
      <c r="A75" t="s">
        <v>531</v>
      </c>
      <c r="B75">
        <v>258.7699</v>
      </c>
      <c r="C75">
        <v>127.8583</v>
      </c>
      <c r="D75">
        <v>0</v>
      </c>
      <c r="E75" t="s">
        <v>1068</v>
      </c>
      <c r="F75">
        <v>1</v>
      </c>
    </row>
    <row r="76" spans="1:6" ht="12.75">
      <c r="A76" t="s">
        <v>547</v>
      </c>
      <c r="B76">
        <v>314.4777</v>
      </c>
      <c r="C76">
        <v>129.5518</v>
      </c>
      <c r="D76">
        <v>0</v>
      </c>
      <c r="E76" t="s">
        <v>1068</v>
      </c>
      <c r="F76">
        <v>1</v>
      </c>
    </row>
    <row r="77" spans="1:6" ht="12.75">
      <c r="A77" t="s">
        <v>548</v>
      </c>
      <c r="B77">
        <v>366.0447</v>
      </c>
      <c r="C77">
        <v>130.8707</v>
      </c>
      <c r="D77">
        <v>0</v>
      </c>
      <c r="E77" t="s">
        <v>1068</v>
      </c>
      <c r="F77">
        <v>1</v>
      </c>
    </row>
    <row r="78" spans="1:6" ht="12.75">
      <c r="A78" t="s">
        <v>549</v>
      </c>
      <c r="B78">
        <v>392.2101</v>
      </c>
      <c r="C78">
        <v>131.4704</v>
      </c>
      <c r="D78">
        <v>0</v>
      </c>
      <c r="E78" t="s">
        <v>1068</v>
      </c>
      <c r="F78">
        <v>1</v>
      </c>
    </row>
    <row r="79" spans="1:6" ht="12.75">
      <c r="A79" t="s">
        <v>550</v>
      </c>
      <c r="B79">
        <v>357.8304</v>
      </c>
      <c r="C79">
        <v>130.6735</v>
      </c>
      <c r="D79">
        <v>0</v>
      </c>
      <c r="E79" t="s">
        <v>1068</v>
      </c>
      <c r="F79">
        <v>1</v>
      </c>
    </row>
    <row r="80" spans="1:6" ht="12.75">
      <c r="A80" t="s">
        <v>551</v>
      </c>
      <c r="B80">
        <v>329.5727</v>
      </c>
      <c r="C80">
        <v>129.959</v>
      </c>
      <c r="D80">
        <v>0</v>
      </c>
      <c r="E80" t="s">
        <v>1068</v>
      </c>
      <c r="F80">
        <v>1</v>
      </c>
    </row>
    <row r="81" spans="1:6" ht="12.75">
      <c r="A81" t="s">
        <v>552</v>
      </c>
      <c r="B81">
        <v>308.7445</v>
      </c>
      <c r="C81">
        <v>129.392</v>
      </c>
      <c r="D81">
        <v>0</v>
      </c>
      <c r="E81" t="s">
        <v>1068</v>
      </c>
      <c r="F81">
        <v>1</v>
      </c>
    </row>
    <row r="82" spans="1:6" ht="12.75">
      <c r="A82" t="s">
        <v>553</v>
      </c>
      <c r="B82">
        <v>306.8344</v>
      </c>
      <c r="C82">
        <v>129.3381</v>
      </c>
      <c r="D82">
        <v>0</v>
      </c>
      <c r="E82" t="s">
        <v>1068</v>
      </c>
      <c r="F82">
        <v>1</v>
      </c>
    </row>
    <row r="83" spans="1:6" ht="12.75">
      <c r="A83" t="s">
        <v>554</v>
      </c>
      <c r="B83">
        <v>268.0006</v>
      </c>
      <c r="C83">
        <v>128.1627</v>
      </c>
      <c r="D83">
        <v>0</v>
      </c>
      <c r="E83" t="s">
        <v>1068</v>
      </c>
      <c r="F83">
        <v>1</v>
      </c>
    </row>
    <row r="84" spans="1:6" ht="12.75">
      <c r="A84" t="s">
        <v>555</v>
      </c>
      <c r="B84">
        <v>265.8556</v>
      </c>
      <c r="C84">
        <v>128.0929</v>
      </c>
      <c r="D84">
        <v>0</v>
      </c>
      <c r="E84" t="s">
        <v>1068</v>
      </c>
      <c r="F84">
        <v>1</v>
      </c>
    </row>
    <row r="85" spans="1:6" ht="12.75">
      <c r="A85" t="s">
        <v>556</v>
      </c>
      <c r="B85">
        <v>270.9507</v>
      </c>
      <c r="C85">
        <v>128.2578</v>
      </c>
      <c r="D85">
        <v>0</v>
      </c>
      <c r="E85" t="s">
        <v>1068</v>
      </c>
      <c r="F85">
        <v>1</v>
      </c>
    </row>
    <row r="86" spans="1:6" ht="12.75">
      <c r="A86" t="s">
        <v>1026</v>
      </c>
      <c r="B86">
        <v>113.9673</v>
      </c>
      <c r="C86">
        <v>120.7356</v>
      </c>
      <c r="D86">
        <v>0</v>
      </c>
      <c r="E86" t="s">
        <v>1068</v>
      </c>
      <c r="F86">
        <v>1</v>
      </c>
    </row>
    <row r="87" spans="1:6" ht="12.75">
      <c r="A87" t="s">
        <v>1027</v>
      </c>
      <c r="B87">
        <v>94.0744</v>
      </c>
      <c r="C87">
        <v>119.0694</v>
      </c>
      <c r="D87">
        <v>0</v>
      </c>
      <c r="E87" t="s">
        <v>1068</v>
      </c>
      <c r="F87">
        <v>1</v>
      </c>
    </row>
    <row r="88" spans="1:6" ht="12.75">
      <c r="A88" t="s">
        <v>1028</v>
      </c>
      <c r="B88">
        <v>95.6888</v>
      </c>
      <c r="C88">
        <v>119.2172</v>
      </c>
      <c r="D88">
        <v>0</v>
      </c>
      <c r="E88" t="s">
        <v>1068</v>
      </c>
      <c r="F88">
        <v>1</v>
      </c>
    </row>
    <row r="89" spans="1:6" ht="12.75">
      <c r="A89" t="s">
        <v>1029</v>
      </c>
      <c r="B89">
        <v>112.4885</v>
      </c>
      <c r="C89">
        <v>120.6222</v>
      </c>
      <c r="D89">
        <v>0</v>
      </c>
      <c r="E89" t="s">
        <v>1068</v>
      </c>
      <c r="F89">
        <v>1</v>
      </c>
    </row>
    <row r="90" spans="1:6" ht="12.75">
      <c r="A90" t="s">
        <v>1030</v>
      </c>
      <c r="B90">
        <v>134.4664</v>
      </c>
      <c r="C90">
        <v>122.1723</v>
      </c>
      <c r="D90">
        <v>0</v>
      </c>
      <c r="E90" t="s">
        <v>1068</v>
      </c>
      <c r="F90">
        <v>1</v>
      </c>
    </row>
    <row r="91" spans="1:6" ht="12.75">
      <c r="A91" t="s">
        <v>1036</v>
      </c>
      <c r="B91">
        <v>188.8909</v>
      </c>
      <c r="C91">
        <v>125.1242</v>
      </c>
      <c r="D91">
        <v>0</v>
      </c>
      <c r="E91" t="s">
        <v>1068</v>
      </c>
      <c r="F91">
        <v>1</v>
      </c>
    </row>
    <row r="92" spans="1:6" ht="12.75">
      <c r="A92" t="s">
        <v>1037</v>
      </c>
      <c r="B92">
        <v>222.6731</v>
      </c>
      <c r="C92">
        <v>126.5534</v>
      </c>
      <c r="D92">
        <v>0</v>
      </c>
      <c r="E92" t="s">
        <v>1068</v>
      </c>
      <c r="F92">
        <v>1</v>
      </c>
    </row>
    <row r="93" spans="1:6" ht="12.75">
      <c r="A93" t="s">
        <v>1039</v>
      </c>
      <c r="B93">
        <v>320.5964</v>
      </c>
      <c r="C93">
        <v>129.7192</v>
      </c>
      <c r="D93">
        <v>0</v>
      </c>
      <c r="E93" t="s">
        <v>1068</v>
      </c>
      <c r="F93">
        <v>1</v>
      </c>
    </row>
    <row r="94" spans="1:6" ht="12.75">
      <c r="A94" t="s">
        <v>1040</v>
      </c>
      <c r="B94">
        <v>240.7771</v>
      </c>
      <c r="C94">
        <v>127.2323</v>
      </c>
      <c r="D94">
        <v>0</v>
      </c>
      <c r="E94" t="s">
        <v>1068</v>
      </c>
      <c r="F94">
        <v>1</v>
      </c>
    </row>
    <row r="95" spans="1:6" ht="12.75">
      <c r="A95" t="s">
        <v>1051</v>
      </c>
      <c r="B95">
        <v>221.6304</v>
      </c>
      <c r="C95">
        <v>126.5126</v>
      </c>
      <c r="D95">
        <v>0</v>
      </c>
      <c r="E95" t="s">
        <v>1068</v>
      </c>
      <c r="F95">
        <v>1</v>
      </c>
    </row>
    <row r="96" spans="1:6" ht="12.75">
      <c r="A96" t="s">
        <v>1052</v>
      </c>
      <c r="B96">
        <v>134.6657</v>
      </c>
      <c r="C96">
        <v>122.1851</v>
      </c>
      <c r="D96">
        <v>0</v>
      </c>
      <c r="E96" t="s">
        <v>1068</v>
      </c>
      <c r="F96">
        <v>1</v>
      </c>
    </row>
    <row r="97" spans="1:6" ht="12.75">
      <c r="A97" t="s">
        <v>1053</v>
      </c>
      <c r="B97">
        <v>147.2479</v>
      </c>
      <c r="C97">
        <v>122.961</v>
      </c>
      <c r="D97">
        <v>0</v>
      </c>
      <c r="E97" t="s">
        <v>1068</v>
      </c>
      <c r="F97">
        <v>1</v>
      </c>
    </row>
    <row r="98" spans="1:6" ht="12.75">
      <c r="A98" t="s">
        <v>1054</v>
      </c>
      <c r="B98">
        <v>184.1652</v>
      </c>
      <c r="C98">
        <v>124.9042</v>
      </c>
      <c r="D98">
        <v>0</v>
      </c>
      <c r="E98" t="s">
        <v>1068</v>
      </c>
      <c r="F98">
        <v>1</v>
      </c>
    </row>
    <row r="99" spans="1:6" ht="12.75">
      <c r="A99" t="s">
        <v>1055</v>
      </c>
      <c r="B99">
        <v>183.6837</v>
      </c>
      <c r="C99">
        <v>124.8814</v>
      </c>
      <c r="D99">
        <v>0</v>
      </c>
      <c r="E99" t="s">
        <v>1068</v>
      </c>
      <c r="F99">
        <v>1</v>
      </c>
    </row>
    <row r="100" spans="1:6" ht="12.75">
      <c r="A100" t="s">
        <v>1061</v>
      </c>
      <c r="B100">
        <v>163.4384</v>
      </c>
      <c r="C100">
        <v>123.8671</v>
      </c>
      <c r="D100">
        <v>0</v>
      </c>
      <c r="E100" t="s">
        <v>1068</v>
      </c>
      <c r="F100">
        <v>1</v>
      </c>
    </row>
    <row r="101" spans="1:6" ht="12.75">
      <c r="A101" t="s">
        <v>1062</v>
      </c>
      <c r="B101">
        <v>96.4091</v>
      </c>
      <c r="C101">
        <v>119.2824</v>
      </c>
      <c r="D101">
        <v>0</v>
      </c>
      <c r="E101" t="s">
        <v>1068</v>
      </c>
      <c r="F101">
        <v>1</v>
      </c>
    </row>
    <row r="102" spans="1:6" ht="12.75">
      <c r="A102" t="s">
        <v>1063</v>
      </c>
      <c r="B102">
        <v>86.4297</v>
      </c>
      <c r="C102">
        <v>118.3333</v>
      </c>
      <c r="D102">
        <v>0</v>
      </c>
      <c r="E102" t="s">
        <v>1068</v>
      </c>
      <c r="F102">
        <v>1</v>
      </c>
    </row>
    <row r="103" spans="1:6" ht="12.75">
      <c r="A103" t="s">
        <v>103</v>
      </c>
      <c r="B103">
        <v>100.6288</v>
      </c>
      <c r="C103">
        <v>119.6544</v>
      </c>
      <c r="D103">
        <v>1</v>
      </c>
      <c r="E103" t="s">
        <v>1068</v>
      </c>
      <c r="F103">
        <v>1</v>
      </c>
    </row>
    <row r="104" spans="1:6" ht="12.75">
      <c r="A104" t="s">
        <v>123</v>
      </c>
      <c r="B104">
        <v>114.3927</v>
      </c>
      <c r="C104">
        <v>120.768</v>
      </c>
      <c r="D104">
        <v>1</v>
      </c>
      <c r="E104" t="s">
        <v>1068</v>
      </c>
      <c r="F104">
        <v>1</v>
      </c>
    </row>
    <row r="105" spans="1:6" ht="12.75">
      <c r="A105" t="s">
        <v>125</v>
      </c>
      <c r="B105">
        <v>104.733</v>
      </c>
      <c r="C105">
        <v>120.0017</v>
      </c>
      <c r="D105">
        <v>1</v>
      </c>
      <c r="E105" t="s">
        <v>1068</v>
      </c>
      <c r="F105">
        <v>1</v>
      </c>
    </row>
    <row r="106" spans="1:6" ht="12.75">
      <c r="A106" t="s">
        <v>850</v>
      </c>
      <c r="B106">
        <v>219.168</v>
      </c>
      <c r="C106">
        <v>126.4155</v>
      </c>
      <c r="D106">
        <v>1</v>
      </c>
      <c r="E106" t="s">
        <v>1068</v>
      </c>
      <c r="F106">
        <v>1</v>
      </c>
    </row>
    <row r="107" spans="1:6" ht="12.75">
      <c r="A107" t="s">
        <v>393</v>
      </c>
      <c r="B107">
        <v>261.1228</v>
      </c>
      <c r="C107">
        <v>127.9369</v>
      </c>
      <c r="D107">
        <v>1</v>
      </c>
      <c r="E107" t="s">
        <v>1068</v>
      </c>
      <c r="F107">
        <v>1</v>
      </c>
    </row>
    <row r="108" spans="1:6" ht="12.75">
      <c r="A108" t="s">
        <v>394</v>
      </c>
      <c r="B108">
        <v>138.4503</v>
      </c>
      <c r="C108">
        <v>122.4259</v>
      </c>
      <c r="D108">
        <v>1</v>
      </c>
      <c r="E108" t="s">
        <v>1068</v>
      </c>
      <c r="F108">
        <v>1</v>
      </c>
    </row>
    <row r="109" spans="1:6" ht="12.75">
      <c r="A109" t="s">
        <v>1038</v>
      </c>
      <c r="B109">
        <v>217.1606</v>
      </c>
      <c r="C109">
        <v>126.3356</v>
      </c>
      <c r="D109">
        <v>1</v>
      </c>
      <c r="E109" t="s">
        <v>1068</v>
      </c>
      <c r="F109">
        <v>1</v>
      </c>
    </row>
    <row r="110" spans="1:6" ht="12.75">
      <c r="A110" t="s">
        <v>849</v>
      </c>
      <c r="B110">
        <v>185.9471</v>
      </c>
      <c r="C110">
        <v>124.9878</v>
      </c>
      <c r="D110">
        <v>2</v>
      </c>
      <c r="E110" t="s">
        <v>1068</v>
      </c>
      <c r="F110">
        <v>1</v>
      </c>
    </row>
    <row r="111" spans="1:6" ht="12.75">
      <c r="A111" t="s">
        <v>851</v>
      </c>
      <c r="B111">
        <v>287.0574</v>
      </c>
      <c r="C111">
        <v>128.7594</v>
      </c>
      <c r="D111">
        <v>2</v>
      </c>
      <c r="E111" t="s">
        <v>1068</v>
      </c>
      <c r="F111">
        <v>1</v>
      </c>
    </row>
    <row r="112" spans="1:6" ht="12.75">
      <c r="A112" t="s">
        <v>865</v>
      </c>
      <c r="B112">
        <v>167.6937</v>
      </c>
      <c r="C112">
        <v>124.0903</v>
      </c>
      <c r="D112">
        <v>2</v>
      </c>
      <c r="E112" t="s">
        <v>1068</v>
      </c>
      <c r="F112">
        <v>1</v>
      </c>
    </row>
    <row r="113" spans="1:6" ht="12.75">
      <c r="A113" t="s">
        <v>390</v>
      </c>
      <c r="B113">
        <v>116.6873</v>
      </c>
      <c r="C113">
        <v>120.9405</v>
      </c>
      <c r="D113">
        <v>2</v>
      </c>
      <c r="E113" t="s">
        <v>1068</v>
      </c>
      <c r="F113">
        <v>1</v>
      </c>
    </row>
    <row r="114" spans="1:6" ht="12.75">
      <c r="A114" t="s">
        <v>401</v>
      </c>
      <c r="B114">
        <v>149.3692</v>
      </c>
      <c r="C114">
        <v>123.0852</v>
      </c>
      <c r="D114">
        <v>2</v>
      </c>
      <c r="E114" t="s">
        <v>1068</v>
      </c>
      <c r="F114">
        <v>1</v>
      </c>
    </row>
    <row r="115" spans="1:6" ht="12.75">
      <c r="A115" t="s">
        <v>416</v>
      </c>
      <c r="B115">
        <v>61.4168</v>
      </c>
      <c r="C115">
        <v>115.3657</v>
      </c>
      <c r="D115">
        <v>2</v>
      </c>
      <c r="E115" t="s">
        <v>1068</v>
      </c>
      <c r="F115">
        <v>1</v>
      </c>
    </row>
    <row r="116" spans="1:6" ht="12.75">
      <c r="A116" t="s">
        <v>418</v>
      </c>
      <c r="B116">
        <v>98.6098</v>
      </c>
      <c r="C116">
        <v>119.4784</v>
      </c>
      <c r="D116">
        <v>2</v>
      </c>
      <c r="E116" t="s">
        <v>1068</v>
      </c>
      <c r="F116">
        <v>1</v>
      </c>
    </row>
    <row r="117" spans="1:6" ht="12.75">
      <c r="A117" t="s">
        <v>141</v>
      </c>
      <c r="B117">
        <v>202.459</v>
      </c>
      <c r="C117">
        <v>125.7267</v>
      </c>
      <c r="D117">
        <v>3</v>
      </c>
      <c r="E117" t="s">
        <v>1068</v>
      </c>
      <c r="F117">
        <v>1</v>
      </c>
    </row>
    <row r="118" spans="1:6" ht="12.75">
      <c r="A118" t="s">
        <v>143</v>
      </c>
      <c r="B118">
        <v>194.9465</v>
      </c>
      <c r="C118">
        <v>125.3983</v>
      </c>
      <c r="D118">
        <v>3</v>
      </c>
      <c r="E118" t="s">
        <v>1068</v>
      </c>
      <c r="F118">
        <v>1</v>
      </c>
    </row>
    <row r="119" spans="1:6" ht="12.75">
      <c r="A119" t="s">
        <v>144</v>
      </c>
      <c r="B119">
        <v>164.6496</v>
      </c>
      <c r="C119">
        <v>123.9312</v>
      </c>
      <c r="D119">
        <v>3</v>
      </c>
      <c r="E119" t="s">
        <v>1068</v>
      </c>
      <c r="F119">
        <v>1</v>
      </c>
    </row>
    <row r="120" spans="1:6" ht="12.75">
      <c r="A120" t="s">
        <v>844</v>
      </c>
      <c r="B120">
        <v>86.4427</v>
      </c>
      <c r="C120">
        <v>118.3346</v>
      </c>
      <c r="D120">
        <v>3</v>
      </c>
      <c r="E120" t="s">
        <v>1068</v>
      </c>
      <c r="F120">
        <v>1</v>
      </c>
    </row>
    <row r="121" spans="1:6" ht="12.75">
      <c r="A121" t="s">
        <v>852</v>
      </c>
      <c r="B121">
        <v>214.3674</v>
      </c>
      <c r="C121">
        <v>126.2232</v>
      </c>
      <c r="D121">
        <v>3</v>
      </c>
      <c r="E121" t="s">
        <v>1068</v>
      </c>
      <c r="F121">
        <v>1</v>
      </c>
    </row>
    <row r="122" spans="1:6" ht="12.75">
      <c r="A122" t="s">
        <v>864</v>
      </c>
      <c r="B122">
        <v>168.0639</v>
      </c>
      <c r="C122">
        <v>124.1095</v>
      </c>
      <c r="D122">
        <v>3</v>
      </c>
      <c r="E122" t="s">
        <v>1068</v>
      </c>
      <c r="F122">
        <v>1</v>
      </c>
    </row>
    <row r="123" spans="1:6" ht="12.75">
      <c r="A123" t="s">
        <v>324</v>
      </c>
      <c r="B123">
        <v>163.6069</v>
      </c>
      <c r="C123">
        <v>123.876</v>
      </c>
      <c r="D123">
        <v>3</v>
      </c>
      <c r="E123" t="s">
        <v>1068</v>
      </c>
      <c r="F123">
        <v>1</v>
      </c>
    </row>
    <row r="124" spans="1:6" ht="12.75">
      <c r="A124" t="s">
        <v>391</v>
      </c>
      <c r="B124">
        <v>102.0033</v>
      </c>
      <c r="C124">
        <v>119.7723</v>
      </c>
      <c r="D124">
        <v>3</v>
      </c>
      <c r="E124" t="s">
        <v>1068</v>
      </c>
      <c r="F124">
        <v>1</v>
      </c>
    </row>
    <row r="125" spans="1:6" ht="12.75">
      <c r="A125" t="s">
        <v>102</v>
      </c>
      <c r="B125">
        <v>74.3018</v>
      </c>
      <c r="C125">
        <v>117.02</v>
      </c>
      <c r="D125">
        <v>4</v>
      </c>
      <c r="E125" t="s">
        <v>1068</v>
      </c>
      <c r="F125">
        <v>1</v>
      </c>
    </row>
    <row r="126" spans="1:6" ht="12.75">
      <c r="A126" t="s">
        <v>843</v>
      </c>
      <c r="B126">
        <v>59.8917</v>
      </c>
      <c r="C126">
        <v>115.1473</v>
      </c>
      <c r="D126">
        <v>4</v>
      </c>
      <c r="E126" t="s">
        <v>1068</v>
      </c>
      <c r="F126">
        <v>1</v>
      </c>
    </row>
    <row r="127" spans="1:6" ht="12.75">
      <c r="A127" t="s">
        <v>372</v>
      </c>
      <c r="B127">
        <v>151.1624</v>
      </c>
      <c r="C127">
        <v>123.1889</v>
      </c>
      <c r="D127">
        <v>4</v>
      </c>
      <c r="E127" t="s">
        <v>1068</v>
      </c>
      <c r="F127">
        <v>1</v>
      </c>
    </row>
    <row r="128" spans="1:6" ht="12.75">
      <c r="A128" t="s">
        <v>386</v>
      </c>
      <c r="B128">
        <v>195.6228</v>
      </c>
      <c r="C128">
        <v>125.4284</v>
      </c>
      <c r="D128">
        <v>4</v>
      </c>
      <c r="E128" t="s">
        <v>1068</v>
      </c>
      <c r="F128">
        <v>1</v>
      </c>
    </row>
    <row r="129" spans="1:6" ht="12.75">
      <c r="A129" t="s">
        <v>387</v>
      </c>
      <c r="B129">
        <v>155.4048</v>
      </c>
      <c r="C129">
        <v>123.4293</v>
      </c>
      <c r="D129">
        <v>4</v>
      </c>
      <c r="E129" t="s">
        <v>1068</v>
      </c>
      <c r="F129">
        <v>1</v>
      </c>
    </row>
    <row r="130" spans="1:6" ht="12.75">
      <c r="A130" t="s">
        <v>392</v>
      </c>
      <c r="B130">
        <v>105.5057</v>
      </c>
      <c r="C130">
        <v>120.0655</v>
      </c>
      <c r="D130">
        <v>4</v>
      </c>
      <c r="E130" t="s">
        <v>1068</v>
      </c>
      <c r="F130">
        <v>1</v>
      </c>
    </row>
    <row r="131" spans="1:6" ht="12.75">
      <c r="A131" t="s">
        <v>396</v>
      </c>
      <c r="B131">
        <v>25.7167</v>
      </c>
      <c r="C131">
        <v>107.8043</v>
      </c>
      <c r="D131">
        <v>4</v>
      </c>
      <c r="E131" t="s">
        <v>1068</v>
      </c>
      <c r="F131">
        <v>1</v>
      </c>
    </row>
    <row r="132" spans="1:6" ht="12.75">
      <c r="A132" t="s">
        <v>92</v>
      </c>
      <c r="B132">
        <v>73.7066</v>
      </c>
      <c r="C132">
        <v>116.9501</v>
      </c>
      <c r="D132">
        <v>5</v>
      </c>
      <c r="E132" t="s">
        <v>1068</v>
      </c>
      <c r="F132">
        <v>1</v>
      </c>
    </row>
    <row r="133" spans="1:6" ht="12.75">
      <c r="A133" t="s">
        <v>128</v>
      </c>
      <c r="B133">
        <v>111.7926</v>
      </c>
      <c r="C133">
        <v>120.5683</v>
      </c>
      <c r="D133">
        <v>5</v>
      </c>
      <c r="E133" t="s">
        <v>1068</v>
      </c>
      <c r="F133">
        <v>1</v>
      </c>
    </row>
    <row r="134" spans="1:6" ht="12.75">
      <c r="A134" t="s">
        <v>130</v>
      </c>
      <c r="B134">
        <v>97.1848</v>
      </c>
      <c r="C134">
        <v>119.352</v>
      </c>
      <c r="D134">
        <v>5</v>
      </c>
      <c r="E134" t="s">
        <v>1068</v>
      </c>
      <c r="F134">
        <v>1</v>
      </c>
    </row>
    <row r="135" spans="1:6" ht="12.75">
      <c r="A135" t="s">
        <v>321</v>
      </c>
      <c r="B135">
        <v>381.8251</v>
      </c>
      <c r="C135">
        <v>131.2373</v>
      </c>
      <c r="D135">
        <v>5</v>
      </c>
      <c r="E135" t="s">
        <v>1068</v>
      </c>
      <c r="F135">
        <v>1</v>
      </c>
    </row>
    <row r="136" spans="1:6" ht="12.75">
      <c r="A136" t="s">
        <v>375</v>
      </c>
      <c r="B136">
        <v>180.3818</v>
      </c>
      <c r="C136">
        <v>124.7239</v>
      </c>
      <c r="D136">
        <v>5</v>
      </c>
      <c r="E136" t="s">
        <v>1068</v>
      </c>
      <c r="F136">
        <v>1</v>
      </c>
    </row>
    <row r="137" spans="1:6" ht="12.75">
      <c r="A137" t="s">
        <v>119</v>
      </c>
      <c r="B137">
        <v>246.1618</v>
      </c>
      <c r="C137">
        <v>127.4244</v>
      </c>
      <c r="D137">
        <v>6</v>
      </c>
      <c r="E137" t="s">
        <v>1068</v>
      </c>
      <c r="F137">
        <v>1</v>
      </c>
    </row>
    <row r="138" spans="1:6" ht="12.75">
      <c r="A138" t="s">
        <v>122</v>
      </c>
      <c r="B138">
        <v>94.6489</v>
      </c>
      <c r="C138">
        <v>119.1223</v>
      </c>
      <c r="D138">
        <v>6</v>
      </c>
      <c r="E138" t="s">
        <v>1068</v>
      </c>
      <c r="F138">
        <v>1</v>
      </c>
    </row>
    <row r="139" spans="1:6" ht="12.75">
      <c r="A139" t="s">
        <v>388</v>
      </c>
      <c r="B139">
        <v>128.213</v>
      </c>
      <c r="C139">
        <v>121.7586</v>
      </c>
      <c r="D139">
        <v>6</v>
      </c>
      <c r="E139" t="s">
        <v>1068</v>
      </c>
      <c r="F139">
        <v>1</v>
      </c>
    </row>
    <row r="140" spans="1:6" ht="12.75">
      <c r="A140" t="s">
        <v>91</v>
      </c>
      <c r="B140">
        <v>77.7745</v>
      </c>
      <c r="C140">
        <v>117.4167</v>
      </c>
      <c r="D140">
        <v>7</v>
      </c>
      <c r="E140" t="s">
        <v>1068</v>
      </c>
      <c r="F140">
        <v>1</v>
      </c>
    </row>
    <row r="141" spans="1:6" ht="12.75">
      <c r="A141" t="s">
        <v>95</v>
      </c>
      <c r="B141">
        <v>70.2439</v>
      </c>
      <c r="C141">
        <v>116.5322</v>
      </c>
      <c r="D141">
        <v>7</v>
      </c>
      <c r="E141" t="s">
        <v>1068</v>
      </c>
      <c r="F141">
        <v>1</v>
      </c>
    </row>
    <row r="142" spans="1:6" ht="12.75">
      <c r="A142" t="s">
        <v>129</v>
      </c>
      <c r="B142">
        <v>99.3454</v>
      </c>
      <c r="C142">
        <v>119.543</v>
      </c>
      <c r="D142">
        <v>7</v>
      </c>
      <c r="E142" t="s">
        <v>1068</v>
      </c>
      <c r="F142">
        <v>1</v>
      </c>
    </row>
    <row r="143" spans="1:6" ht="12.75">
      <c r="A143" t="s">
        <v>848</v>
      </c>
      <c r="B143">
        <v>211.6493</v>
      </c>
      <c r="C143">
        <v>126.1123</v>
      </c>
      <c r="D143">
        <v>7</v>
      </c>
      <c r="E143" t="s">
        <v>1068</v>
      </c>
      <c r="F143">
        <v>1</v>
      </c>
    </row>
    <row r="144" spans="1:6" ht="12.75">
      <c r="A144" t="s">
        <v>863</v>
      </c>
      <c r="B144">
        <v>186.9274</v>
      </c>
      <c r="C144">
        <v>125.0335</v>
      </c>
      <c r="D144">
        <v>7</v>
      </c>
      <c r="E144" t="s">
        <v>1068</v>
      </c>
      <c r="F144">
        <v>1</v>
      </c>
    </row>
    <row r="145" spans="1:6" ht="12.75">
      <c r="A145" t="s">
        <v>124</v>
      </c>
      <c r="B145">
        <v>111.3211</v>
      </c>
      <c r="C145">
        <v>120.5316</v>
      </c>
      <c r="D145">
        <v>8</v>
      </c>
      <c r="E145" t="s">
        <v>1068</v>
      </c>
      <c r="F145">
        <v>1</v>
      </c>
    </row>
    <row r="146" spans="1:6" ht="12.75">
      <c r="A146" t="s">
        <v>323</v>
      </c>
      <c r="B146">
        <v>223.5157</v>
      </c>
      <c r="C146">
        <v>126.5862</v>
      </c>
      <c r="D146">
        <v>9</v>
      </c>
      <c r="E146" t="s">
        <v>1068</v>
      </c>
      <c r="F146">
        <v>1</v>
      </c>
    </row>
    <row r="147" spans="1:6" ht="12.75">
      <c r="A147" t="s">
        <v>389</v>
      </c>
      <c r="B147">
        <v>124.0425</v>
      </c>
      <c r="C147">
        <v>121.4714</v>
      </c>
      <c r="D147">
        <v>9</v>
      </c>
      <c r="E147" t="s">
        <v>1068</v>
      </c>
      <c r="F147">
        <v>1</v>
      </c>
    </row>
    <row r="148" spans="1:6" ht="12.75">
      <c r="A148" t="s">
        <v>417</v>
      </c>
      <c r="B148">
        <v>43.581</v>
      </c>
      <c r="C148">
        <v>112.3859</v>
      </c>
      <c r="D148">
        <v>10</v>
      </c>
      <c r="E148" t="s">
        <v>1068</v>
      </c>
      <c r="F148">
        <v>1</v>
      </c>
    </row>
    <row r="149" spans="1:6" ht="12.75">
      <c r="A149" t="s">
        <v>414</v>
      </c>
      <c r="B149">
        <v>92.2071</v>
      </c>
      <c r="C149">
        <v>118.8953</v>
      </c>
      <c r="D149">
        <v>11</v>
      </c>
      <c r="E149" t="s">
        <v>1068</v>
      </c>
      <c r="F149">
        <v>1</v>
      </c>
    </row>
    <row r="150" spans="1:6" ht="12.75">
      <c r="A150" t="s">
        <v>93</v>
      </c>
      <c r="B150">
        <v>63.0307</v>
      </c>
      <c r="C150">
        <v>115.591</v>
      </c>
      <c r="D150">
        <v>12</v>
      </c>
      <c r="E150" t="s">
        <v>1068</v>
      </c>
      <c r="F150">
        <v>1</v>
      </c>
    </row>
    <row r="151" spans="1:6" ht="12.75">
      <c r="A151" t="s">
        <v>96</v>
      </c>
      <c r="B151">
        <v>54.7672</v>
      </c>
      <c r="C151">
        <v>114.3704</v>
      </c>
      <c r="D151">
        <v>12</v>
      </c>
      <c r="E151" t="s">
        <v>1068</v>
      </c>
      <c r="F151">
        <v>1</v>
      </c>
    </row>
    <row r="152" spans="1:6" ht="12.75">
      <c r="A152" t="s">
        <v>322</v>
      </c>
      <c r="B152">
        <v>244.8311</v>
      </c>
      <c r="C152">
        <v>127.3773</v>
      </c>
      <c r="D152">
        <v>12</v>
      </c>
      <c r="E152" t="s">
        <v>1068</v>
      </c>
      <c r="F152">
        <v>1</v>
      </c>
    </row>
    <row r="153" spans="1:6" ht="12.75">
      <c r="A153" t="s">
        <v>371</v>
      </c>
      <c r="B153">
        <v>148.4127</v>
      </c>
      <c r="C153">
        <v>123.0294</v>
      </c>
      <c r="D153">
        <v>13</v>
      </c>
      <c r="E153" t="s">
        <v>1068</v>
      </c>
      <c r="F153">
        <v>1</v>
      </c>
    </row>
    <row r="154" spans="1:6" ht="12.75">
      <c r="A154" t="s">
        <v>90</v>
      </c>
      <c r="B154">
        <v>80.3995</v>
      </c>
      <c r="C154">
        <v>117.7051</v>
      </c>
      <c r="D154">
        <v>16</v>
      </c>
      <c r="E154" t="s">
        <v>1068</v>
      </c>
      <c r="F154">
        <v>1</v>
      </c>
    </row>
    <row r="155" spans="1:6" ht="12.75">
      <c r="A155" t="s">
        <v>50</v>
      </c>
      <c r="B155">
        <v>74.2999</v>
      </c>
      <c r="C155">
        <v>117.0198</v>
      </c>
      <c r="D155">
        <v>0</v>
      </c>
      <c r="E155" t="s">
        <v>1068</v>
      </c>
      <c r="F155">
        <v>2</v>
      </c>
    </row>
    <row r="156" spans="1:6" ht="12.75">
      <c r="A156" t="s">
        <v>51</v>
      </c>
      <c r="B156">
        <v>78.3048</v>
      </c>
      <c r="C156">
        <v>117.4758</v>
      </c>
      <c r="D156">
        <v>0</v>
      </c>
      <c r="E156" t="s">
        <v>1068</v>
      </c>
      <c r="F156">
        <v>2</v>
      </c>
    </row>
    <row r="157" spans="1:6" ht="12.75">
      <c r="A157" t="s">
        <v>52</v>
      </c>
      <c r="B157">
        <v>63.7511</v>
      </c>
      <c r="C157">
        <v>115.6897</v>
      </c>
      <c r="D157">
        <v>0</v>
      </c>
      <c r="E157" t="s">
        <v>1068</v>
      </c>
      <c r="F157">
        <v>2</v>
      </c>
    </row>
    <row r="158" spans="1:6" ht="12.75">
      <c r="A158" t="s">
        <v>53</v>
      </c>
      <c r="B158">
        <v>147.5424</v>
      </c>
      <c r="C158">
        <v>122.9783</v>
      </c>
      <c r="D158">
        <v>0</v>
      </c>
      <c r="E158" t="s">
        <v>1068</v>
      </c>
      <c r="F158">
        <v>2</v>
      </c>
    </row>
    <row r="159" spans="1:6" ht="12.75">
      <c r="A159" t="s">
        <v>54</v>
      </c>
      <c r="B159">
        <v>369.1161</v>
      </c>
      <c r="C159">
        <v>130.9433</v>
      </c>
      <c r="D159">
        <v>0</v>
      </c>
      <c r="E159" t="s">
        <v>1068</v>
      </c>
      <c r="F159">
        <v>2</v>
      </c>
    </row>
    <row r="160" spans="1:6" ht="12.75">
      <c r="A160" t="s">
        <v>55</v>
      </c>
      <c r="B160">
        <v>71.4737</v>
      </c>
      <c r="C160">
        <v>116.6829</v>
      </c>
      <c r="D160">
        <v>0</v>
      </c>
      <c r="E160" t="s">
        <v>1068</v>
      </c>
      <c r="F160">
        <v>2</v>
      </c>
    </row>
    <row r="161" spans="1:6" ht="12.75">
      <c r="A161" t="s">
        <v>56</v>
      </c>
      <c r="B161">
        <v>68.2095</v>
      </c>
      <c r="C161">
        <v>116.2769</v>
      </c>
      <c r="D161">
        <v>0</v>
      </c>
      <c r="E161" t="s">
        <v>1068</v>
      </c>
      <c r="F161">
        <v>2</v>
      </c>
    </row>
    <row r="162" spans="1:6" ht="12.75">
      <c r="A162" t="s">
        <v>57</v>
      </c>
      <c r="B162">
        <v>73.1646</v>
      </c>
      <c r="C162">
        <v>116.886</v>
      </c>
      <c r="D162">
        <v>0</v>
      </c>
      <c r="E162" t="s">
        <v>1068</v>
      </c>
      <c r="F162">
        <v>2</v>
      </c>
    </row>
    <row r="163" spans="1:6" ht="12.75">
      <c r="A163" t="s">
        <v>108</v>
      </c>
      <c r="B163">
        <v>115.9142</v>
      </c>
      <c r="C163">
        <v>120.8827</v>
      </c>
      <c r="D163">
        <v>0</v>
      </c>
      <c r="E163" t="s">
        <v>1068</v>
      </c>
      <c r="F163">
        <v>2</v>
      </c>
    </row>
    <row r="164" spans="1:6" ht="12.75">
      <c r="A164" t="s">
        <v>109</v>
      </c>
      <c r="B164">
        <v>343.8131</v>
      </c>
      <c r="C164">
        <v>130.3264</v>
      </c>
      <c r="D164">
        <v>0</v>
      </c>
      <c r="E164" t="s">
        <v>1068</v>
      </c>
      <c r="F164">
        <v>2</v>
      </c>
    </row>
    <row r="165" spans="1:6" ht="12.75">
      <c r="A165" t="s">
        <v>110</v>
      </c>
      <c r="B165">
        <v>117.6382</v>
      </c>
      <c r="C165">
        <v>121.011</v>
      </c>
      <c r="D165">
        <v>0</v>
      </c>
      <c r="E165" t="s">
        <v>1068</v>
      </c>
      <c r="F165">
        <v>2</v>
      </c>
    </row>
    <row r="166" spans="1:6" ht="12.75">
      <c r="A166" t="s">
        <v>136</v>
      </c>
      <c r="B166">
        <v>393.2287</v>
      </c>
      <c r="C166">
        <v>131.4929</v>
      </c>
      <c r="D166">
        <v>0</v>
      </c>
      <c r="E166" t="s">
        <v>1068</v>
      </c>
      <c r="F166">
        <v>2</v>
      </c>
    </row>
    <row r="167" spans="1:6" ht="12.75">
      <c r="A167" t="s">
        <v>137</v>
      </c>
      <c r="B167">
        <v>343.1408</v>
      </c>
      <c r="C167">
        <v>130.3094</v>
      </c>
      <c r="D167">
        <v>0</v>
      </c>
      <c r="E167" t="s">
        <v>1068</v>
      </c>
      <c r="F167">
        <v>2</v>
      </c>
    </row>
    <row r="168" spans="1:6" ht="12.75">
      <c r="A168" t="s">
        <v>138</v>
      </c>
      <c r="B168">
        <v>250.2634</v>
      </c>
      <c r="C168">
        <v>127.5679</v>
      </c>
      <c r="D168">
        <v>0</v>
      </c>
      <c r="E168" t="s">
        <v>1068</v>
      </c>
      <c r="F168">
        <v>2</v>
      </c>
    </row>
    <row r="169" spans="1:6" ht="12.75">
      <c r="A169" t="s">
        <v>139</v>
      </c>
      <c r="B169">
        <v>209.1527</v>
      </c>
      <c r="C169">
        <v>126.0093</v>
      </c>
      <c r="D169">
        <v>0</v>
      </c>
      <c r="E169" t="s">
        <v>1068</v>
      </c>
      <c r="F169">
        <v>2</v>
      </c>
    </row>
    <row r="170" spans="1:6" ht="12.75">
      <c r="A170" t="s">
        <v>146</v>
      </c>
      <c r="B170">
        <v>152.0111</v>
      </c>
      <c r="C170">
        <v>123.2375</v>
      </c>
      <c r="D170">
        <v>0</v>
      </c>
      <c r="E170" t="s">
        <v>1068</v>
      </c>
      <c r="F170">
        <v>2</v>
      </c>
    </row>
    <row r="171" spans="1:6" ht="12.75">
      <c r="A171" t="s">
        <v>147</v>
      </c>
      <c r="B171">
        <v>161.4632</v>
      </c>
      <c r="C171">
        <v>123.7615</v>
      </c>
      <c r="D171">
        <v>0</v>
      </c>
      <c r="E171" t="s">
        <v>1068</v>
      </c>
      <c r="F171">
        <v>2</v>
      </c>
    </row>
    <row r="172" spans="1:6" ht="12.75">
      <c r="A172" t="s">
        <v>148</v>
      </c>
      <c r="B172">
        <v>158.0272</v>
      </c>
      <c r="C172">
        <v>123.5746</v>
      </c>
      <c r="D172">
        <v>0</v>
      </c>
      <c r="E172" t="s">
        <v>1068</v>
      </c>
      <c r="F172">
        <v>2</v>
      </c>
    </row>
    <row r="173" spans="1:6" ht="12.75">
      <c r="A173" t="s">
        <v>149</v>
      </c>
      <c r="B173">
        <v>147.2184</v>
      </c>
      <c r="C173">
        <v>122.9592</v>
      </c>
      <c r="D173">
        <v>0</v>
      </c>
      <c r="E173" t="s">
        <v>1068</v>
      </c>
      <c r="F173">
        <v>2</v>
      </c>
    </row>
    <row r="174" spans="1:6" ht="12.75">
      <c r="A174" t="s">
        <v>150</v>
      </c>
      <c r="B174">
        <v>151.1663</v>
      </c>
      <c r="C174">
        <v>123.1891</v>
      </c>
      <c r="D174">
        <v>0</v>
      </c>
      <c r="E174" t="s">
        <v>1068</v>
      </c>
      <c r="F174">
        <v>2</v>
      </c>
    </row>
    <row r="175" spans="1:6" ht="12.75">
      <c r="A175" t="s">
        <v>220</v>
      </c>
      <c r="B175">
        <v>222.0328</v>
      </c>
      <c r="C175">
        <v>126.5283</v>
      </c>
      <c r="D175">
        <v>0</v>
      </c>
      <c r="E175" t="s">
        <v>1068</v>
      </c>
      <c r="F175">
        <v>2</v>
      </c>
    </row>
    <row r="176" spans="1:6" ht="12.75">
      <c r="A176" t="s">
        <v>221</v>
      </c>
      <c r="B176">
        <v>221.1374</v>
      </c>
      <c r="C176">
        <v>126.4932</v>
      </c>
      <c r="D176">
        <v>0</v>
      </c>
      <c r="E176" t="s">
        <v>1068</v>
      </c>
      <c r="F176">
        <v>2</v>
      </c>
    </row>
    <row r="177" spans="1:6" ht="12.75">
      <c r="A177" t="s">
        <v>224</v>
      </c>
      <c r="B177">
        <v>336.7783</v>
      </c>
      <c r="C177">
        <v>130.1469</v>
      </c>
      <c r="D177">
        <v>0</v>
      </c>
      <c r="E177" t="s">
        <v>1068</v>
      </c>
      <c r="F177">
        <v>2</v>
      </c>
    </row>
    <row r="178" spans="1:6" ht="12.75">
      <c r="A178" t="s">
        <v>838</v>
      </c>
      <c r="B178">
        <v>93.667</v>
      </c>
      <c r="C178">
        <v>119.0317</v>
      </c>
      <c r="D178">
        <v>0</v>
      </c>
      <c r="E178" t="s">
        <v>1068</v>
      </c>
      <c r="F178">
        <v>2</v>
      </c>
    </row>
    <row r="179" spans="1:6" ht="12.75">
      <c r="A179" t="s">
        <v>326</v>
      </c>
      <c r="B179">
        <v>154.0068</v>
      </c>
      <c r="C179">
        <v>123.3508</v>
      </c>
      <c r="D179">
        <v>0</v>
      </c>
      <c r="E179" t="s">
        <v>1068</v>
      </c>
      <c r="F179">
        <v>2</v>
      </c>
    </row>
    <row r="180" spans="1:6" ht="12.75">
      <c r="A180" t="s">
        <v>327</v>
      </c>
      <c r="B180">
        <v>150.52</v>
      </c>
      <c r="C180">
        <v>123.1519</v>
      </c>
      <c r="D180">
        <v>0</v>
      </c>
      <c r="E180" t="s">
        <v>1068</v>
      </c>
      <c r="F180">
        <v>2</v>
      </c>
    </row>
    <row r="181" spans="1:6" ht="12.75">
      <c r="A181" t="s">
        <v>328</v>
      </c>
      <c r="B181">
        <v>163.5325</v>
      </c>
      <c r="C181">
        <v>123.8721</v>
      </c>
      <c r="D181">
        <v>0</v>
      </c>
      <c r="E181" t="s">
        <v>1068</v>
      </c>
      <c r="F181">
        <v>2</v>
      </c>
    </row>
    <row r="182" spans="1:6" ht="12.75">
      <c r="A182" t="s">
        <v>329</v>
      </c>
      <c r="B182">
        <v>135.3247</v>
      </c>
      <c r="C182">
        <v>122.2275</v>
      </c>
      <c r="D182">
        <v>0</v>
      </c>
      <c r="E182" t="s">
        <v>1068</v>
      </c>
      <c r="F182">
        <v>2</v>
      </c>
    </row>
    <row r="183" spans="1:6" ht="12.75">
      <c r="A183" t="s">
        <v>381</v>
      </c>
      <c r="B183">
        <v>160.4257</v>
      </c>
      <c r="C183">
        <v>123.7055</v>
      </c>
      <c r="D183">
        <v>0</v>
      </c>
      <c r="E183" t="s">
        <v>1068</v>
      </c>
      <c r="F183">
        <v>2</v>
      </c>
    </row>
    <row r="184" spans="1:6" ht="12.75">
      <c r="A184" t="s">
        <v>383</v>
      </c>
      <c r="B184">
        <v>206.0015</v>
      </c>
      <c r="C184">
        <v>125.8774</v>
      </c>
      <c r="D184">
        <v>0</v>
      </c>
      <c r="E184" t="s">
        <v>1068</v>
      </c>
      <c r="F184">
        <v>2</v>
      </c>
    </row>
    <row r="185" spans="1:6" ht="12.75">
      <c r="A185" t="s">
        <v>421</v>
      </c>
      <c r="B185">
        <v>88.1565</v>
      </c>
      <c r="C185">
        <v>118.5051</v>
      </c>
      <c r="D185">
        <v>0</v>
      </c>
      <c r="E185" t="s">
        <v>1068</v>
      </c>
      <c r="F185">
        <v>2</v>
      </c>
    </row>
    <row r="186" spans="1:6" ht="12.75">
      <c r="A186" t="s">
        <v>422</v>
      </c>
      <c r="B186">
        <v>38.7825</v>
      </c>
      <c r="C186">
        <v>111.3727</v>
      </c>
      <c r="D186">
        <v>0</v>
      </c>
      <c r="E186" t="s">
        <v>1068</v>
      </c>
      <c r="F186">
        <v>2</v>
      </c>
    </row>
    <row r="187" spans="1:6" ht="12.75">
      <c r="A187" t="s">
        <v>956</v>
      </c>
      <c r="B187">
        <v>99.5155</v>
      </c>
      <c r="C187">
        <v>119.5578</v>
      </c>
      <c r="D187">
        <v>0</v>
      </c>
      <c r="E187" t="s">
        <v>1068</v>
      </c>
      <c r="F187">
        <v>2</v>
      </c>
    </row>
    <row r="188" spans="1:6" ht="12.75">
      <c r="A188" t="s">
        <v>957</v>
      </c>
      <c r="B188">
        <v>94.2533</v>
      </c>
      <c r="C188">
        <v>119.0859</v>
      </c>
      <c r="D188">
        <v>0</v>
      </c>
      <c r="E188" t="s">
        <v>1068</v>
      </c>
      <c r="F188">
        <v>2</v>
      </c>
    </row>
    <row r="189" spans="1:6" ht="12.75">
      <c r="A189" t="s">
        <v>958</v>
      </c>
      <c r="B189">
        <v>88.2217</v>
      </c>
      <c r="C189">
        <v>118.5115</v>
      </c>
      <c r="D189">
        <v>0</v>
      </c>
      <c r="E189" t="s">
        <v>1068</v>
      </c>
      <c r="F189">
        <v>2</v>
      </c>
    </row>
    <row r="190" spans="1:6" ht="12.75">
      <c r="A190" t="s">
        <v>428</v>
      </c>
      <c r="B190">
        <v>152.7522</v>
      </c>
      <c r="C190">
        <v>123.2798</v>
      </c>
      <c r="D190">
        <v>0</v>
      </c>
      <c r="E190" t="s">
        <v>1068</v>
      </c>
      <c r="F190">
        <v>2</v>
      </c>
    </row>
    <row r="191" spans="1:6" ht="12.75">
      <c r="A191" t="s">
        <v>429</v>
      </c>
      <c r="B191">
        <v>163.7367</v>
      </c>
      <c r="C191">
        <v>123.8829</v>
      </c>
      <c r="D191">
        <v>0</v>
      </c>
      <c r="E191" t="s">
        <v>1068</v>
      </c>
      <c r="F191">
        <v>2</v>
      </c>
    </row>
    <row r="192" spans="1:6" ht="12.75">
      <c r="A192" t="s">
        <v>430</v>
      </c>
      <c r="B192">
        <v>161.1474</v>
      </c>
      <c r="C192">
        <v>123.7445</v>
      </c>
      <c r="D192">
        <v>0</v>
      </c>
      <c r="E192" t="s">
        <v>1068</v>
      </c>
      <c r="F192">
        <v>2</v>
      </c>
    </row>
    <row r="193" spans="1:6" ht="12.75">
      <c r="A193" t="s">
        <v>431</v>
      </c>
      <c r="B193">
        <v>209.838</v>
      </c>
      <c r="C193">
        <v>126.0377</v>
      </c>
      <c r="D193">
        <v>0</v>
      </c>
      <c r="E193" t="s">
        <v>1068</v>
      </c>
      <c r="F193">
        <v>2</v>
      </c>
    </row>
    <row r="194" spans="1:6" ht="12.75">
      <c r="A194" t="s">
        <v>432</v>
      </c>
      <c r="B194">
        <v>298.8783</v>
      </c>
      <c r="C194">
        <v>129.1099</v>
      </c>
      <c r="D194">
        <v>0</v>
      </c>
      <c r="E194" t="s">
        <v>1068</v>
      </c>
      <c r="F194">
        <v>2</v>
      </c>
    </row>
    <row r="195" spans="1:6" ht="12.75">
      <c r="A195" t="s">
        <v>433</v>
      </c>
      <c r="B195">
        <v>294.6263</v>
      </c>
      <c r="C195">
        <v>128.9854</v>
      </c>
      <c r="D195">
        <v>0</v>
      </c>
      <c r="E195" t="s">
        <v>1068</v>
      </c>
      <c r="F195">
        <v>2</v>
      </c>
    </row>
    <row r="196" spans="1:6" ht="12.75">
      <c r="A196" t="s">
        <v>434</v>
      </c>
      <c r="B196">
        <v>340.6467</v>
      </c>
      <c r="C196">
        <v>130.2461</v>
      </c>
      <c r="D196">
        <v>0</v>
      </c>
      <c r="E196" t="s">
        <v>1068</v>
      </c>
      <c r="F196">
        <v>2</v>
      </c>
    </row>
    <row r="197" spans="1:6" ht="12.75">
      <c r="A197" t="s">
        <v>436</v>
      </c>
      <c r="B197">
        <v>500.0828</v>
      </c>
      <c r="C197">
        <v>133.5808</v>
      </c>
      <c r="D197">
        <v>0</v>
      </c>
      <c r="E197" t="s">
        <v>1068</v>
      </c>
      <c r="F197">
        <v>2</v>
      </c>
    </row>
    <row r="198" spans="1:6" ht="12.75">
      <c r="A198" t="s">
        <v>437</v>
      </c>
      <c r="B198">
        <v>425.0927</v>
      </c>
      <c r="C198">
        <v>132.1697</v>
      </c>
      <c r="D198">
        <v>0</v>
      </c>
      <c r="E198" t="s">
        <v>1068</v>
      </c>
      <c r="F198">
        <v>2</v>
      </c>
    </row>
    <row r="199" spans="1:6" ht="12.75">
      <c r="A199" t="s">
        <v>496</v>
      </c>
      <c r="B199">
        <v>477.5042</v>
      </c>
      <c r="C199">
        <v>133.1795</v>
      </c>
      <c r="D199">
        <v>0</v>
      </c>
      <c r="E199" t="s">
        <v>1068</v>
      </c>
      <c r="F199">
        <v>2</v>
      </c>
    </row>
    <row r="200" spans="1:6" ht="12.75">
      <c r="A200" t="s">
        <v>497</v>
      </c>
      <c r="B200">
        <v>170.6516</v>
      </c>
      <c r="C200">
        <v>124.2422</v>
      </c>
      <c r="D200">
        <v>0</v>
      </c>
      <c r="E200" t="s">
        <v>1068</v>
      </c>
      <c r="F200">
        <v>2</v>
      </c>
    </row>
    <row r="201" spans="1:6" ht="12.75">
      <c r="A201" t="s">
        <v>498</v>
      </c>
      <c r="B201">
        <v>159.4392</v>
      </c>
      <c r="C201">
        <v>123.6519</v>
      </c>
      <c r="D201">
        <v>0</v>
      </c>
      <c r="E201" t="s">
        <v>1068</v>
      </c>
      <c r="F201">
        <v>2</v>
      </c>
    </row>
    <row r="202" spans="1:6" ht="12.75">
      <c r="A202" t="s">
        <v>499</v>
      </c>
      <c r="B202">
        <v>136.6988</v>
      </c>
      <c r="C202">
        <v>122.3153</v>
      </c>
      <c r="D202">
        <v>0</v>
      </c>
      <c r="E202" t="s">
        <v>1068</v>
      </c>
      <c r="F202">
        <v>2</v>
      </c>
    </row>
    <row r="203" spans="1:6" ht="12.75">
      <c r="A203" t="s">
        <v>537</v>
      </c>
      <c r="B203">
        <v>324.3959</v>
      </c>
      <c r="C203">
        <v>129.8215</v>
      </c>
      <c r="D203">
        <v>0</v>
      </c>
      <c r="E203" t="s">
        <v>1068</v>
      </c>
      <c r="F203">
        <v>2</v>
      </c>
    </row>
    <row r="204" spans="1:6" ht="12.75">
      <c r="A204" t="s">
        <v>538</v>
      </c>
      <c r="B204">
        <v>311.9082</v>
      </c>
      <c r="C204">
        <v>129.4805</v>
      </c>
      <c r="D204">
        <v>0</v>
      </c>
      <c r="E204" t="s">
        <v>1068</v>
      </c>
      <c r="F204">
        <v>2</v>
      </c>
    </row>
    <row r="205" spans="1:6" ht="12.75">
      <c r="A205" t="s">
        <v>539</v>
      </c>
      <c r="B205">
        <v>295.6754</v>
      </c>
      <c r="C205">
        <v>129.0163</v>
      </c>
      <c r="D205">
        <v>0</v>
      </c>
      <c r="E205" t="s">
        <v>1068</v>
      </c>
      <c r="F205">
        <v>2</v>
      </c>
    </row>
    <row r="206" spans="1:6" ht="12.75">
      <c r="A206" t="s">
        <v>540</v>
      </c>
      <c r="B206">
        <v>341.1623</v>
      </c>
      <c r="C206">
        <v>130.2592</v>
      </c>
      <c r="D206">
        <v>0</v>
      </c>
      <c r="E206" t="s">
        <v>1068</v>
      </c>
      <c r="F206">
        <v>2</v>
      </c>
    </row>
    <row r="207" spans="1:6" ht="12.75">
      <c r="A207" t="s">
        <v>541</v>
      </c>
      <c r="B207">
        <v>342.7642</v>
      </c>
      <c r="C207">
        <v>130.2999</v>
      </c>
      <c r="D207">
        <v>0</v>
      </c>
      <c r="E207" t="s">
        <v>1068</v>
      </c>
      <c r="F207">
        <v>2</v>
      </c>
    </row>
    <row r="208" spans="1:6" ht="12.75">
      <c r="A208" t="s">
        <v>542</v>
      </c>
      <c r="B208">
        <v>363.0302</v>
      </c>
      <c r="C208">
        <v>130.7989</v>
      </c>
      <c r="D208">
        <v>0</v>
      </c>
      <c r="E208" t="s">
        <v>1068</v>
      </c>
      <c r="F208">
        <v>2</v>
      </c>
    </row>
    <row r="209" spans="1:6" ht="12.75">
      <c r="A209" t="s">
        <v>543</v>
      </c>
      <c r="B209">
        <v>313.5047</v>
      </c>
      <c r="C209">
        <v>129.5249</v>
      </c>
      <c r="D209">
        <v>0</v>
      </c>
      <c r="E209" t="s">
        <v>1068</v>
      </c>
      <c r="F209">
        <v>2</v>
      </c>
    </row>
    <row r="210" spans="1:6" ht="12.75">
      <c r="A210" t="s">
        <v>544</v>
      </c>
      <c r="B210">
        <v>316.6087</v>
      </c>
      <c r="C210">
        <v>129.6105</v>
      </c>
      <c r="D210">
        <v>0</v>
      </c>
      <c r="E210" t="s">
        <v>1068</v>
      </c>
      <c r="F210">
        <v>2</v>
      </c>
    </row>
    <row r="211" spans="1:6" ht="12.75">
      <c r="A211" t="s">
        <v>545</v>
      </c>
      <c r="B211">
        <v>332.7487</v>
      </c>
      <c r="C211">
        <v>130.0423</v>
      </c>
      <c r="D211">
        <v>0</v>
      </c>
      <c r="E211" t="s">
        <v>1068</v>
      </c>
      <c r="F211">
        <v>2</v>
      </c>
    </row>
    <row r="212" spans="1:6" ht="12.75">
      <c r="A212" t="s">
        <v>546</v>
      </c>
      <c r="B212">
        <v>288.4013</v>
      </c>
      <c r="C212">
        <v>128.7999</v>
      </c>
      <c r="D212">
        <v>0</v>
      </c>
      <c r="E212" t="s">
        <v>1068</v>
      </c>
      <c r="F212">
        <v>2</v>
      </c>
    </row>
    <row r="213" spans="1:6" ht="12.75">
      <c r="A213" t="s">
        <v>557</v>
      </c>
      <c r="B213">
        <v>330.2165</v>
      </c>
      <c r="C213">
        <v>129.976</v>
      </c>
      <c r="D213">
        <v>0</v>
      </c>
      <c r="E213" t="s">
        <v>1068</v>
      </c>
      <c r="F213">
        <v>2</v>
      </c>
    </row>
    <row r="214" spans="1:6" ht="12.75">
      <c r="A214" t="s">
        <v>558</v>
      </c>
      <c r="B214">
        <v>329.5379</v>
      </c>
      <c r="C214">
        <v>129.9581</v>
      </c>
      <c r="D214">
        <v>0</v>
      </c>
      <c r="E214" t="s">
        <v>1068</v>
      </c>
      <c r="F214">
        <v>2</v>
      </c>
    </row>
    <row r="215" spans="1:6" ht="12.75">
      <c r="A215" t="s">
        <v>559</v>
      </c>
      <c r="B215">
        <v>322.6332</v>
      </c>
      <c r="C215">
        <v>129.7742</v>
      </c>
      <c r="D215">
        <v>0</v>
      </c>
      <c r="E215" t="s">
        <v>1068</v>
      </c>
      <c r="F215">
        <v>2</v>
      </c>
    </row>
    <row r="216" spans="1:6" ht="12.75">
      <c r="A216" t="s">
        <v>560</v>
      </c>
      <c r="B216">
        <v>310.7655</v>
      </c>
      <c r="C216">
        <v>129.4487</v>
      </c>
      <c r="D216">
        <v>0</v>
      </c>
      <c r="E216" t="s">
        <v>1068</v>
      </c>
      <c r="F216">
        <v>2</v>
      </c>
    </row>
    <row r="217" spans="1:6" ht="12.75">
      <c r="A217" t="s">
        <v>561</v>
      </c>
      <c r="B217">
        <v>318.4514</v>
      </c>
      <c r="C217">
        <v>129.6609</v>
      </c>
      <c r="D217">
        <v>0</v>
      </c>
      <c r="E217" t="s">
        <v>1068</v>
      </c>
      <c r="F217">
        <v>2</v>
      </c>
    </row>
    <row r="218" spans="1:6" ht="12.75">
      <c r="A218" t="s">
        <v>971</v>
      </c>
      <c r="B218">
        <v>175.2516</v>
      </c>
      <c r="C218">
        <v>124.4732</v>
      </c>
      <c r="D218">
        <v>0</v>
      </c>
      <c r="E218" t="s">
        <v>1068</v>
      </c>
      <c r="F218">
        <v>2</v>
      </c>
    </row>
    <row r="219" spans="1:6" ht="12.75">
      <c r="A219" t="s">
        <v>972</v>
      </c>
      <c r="B219">
        <v>172.0549</v>
      </c>
      <c r="C219">
        <v>124.3133</v>
      </c>
      <c r="D219">
        <v>0</v>
      </c>
      <c r="E219" t="s">
        <v>1068</v>
      </c>
      <c r="F219">
        <v>2</v>
      </c>
    </row>
    <row r="220" spans="1:6" ht="12.75">
      <c r="A220" t="s">
        <v>973</v>
      </c>
      <c r="B220">
        <v>213.9417</v>
      </c>
      <c r="C220">
        <v>126.2059</v>
      </c>
      <c r="D220">
        <v>0</v>
      </c>
      <c r="E220" t="s">
        <v>1068</v>
      </c>
      <c r="F220">
        <v>2</v>
      </c>
    </row>
    <row r="221" spans="1:6" ht="12.75">
      <c r="A221" t="s">
        <v>1000</v>
      </c>
      <c r="B221">
        <v>244.8755</v>
      </c>
      <c r="C221">
        <v>127.3789</v>
      </c>
      <c r="D221">
        <v>0</v>
      </c>
      <c r="E221" t="s">
        <v>1068</v>
      </c>
      <c r="F221">
        <v>2</v>
      </c>
    </row>
    <row r="222" spans="1:6" ht="12.75">
      <c r="A222" t="s">
        <v>1001</v>
      </c>
      <c r="B222">
        <v>293.6682</v>
      </c>
      <c r="C222">
        <v>128.9571</v>
      </c>
      <c r="D222">
        <v>0</v>
      </c>
      <c r="E222" t="s">
        <v>1068</v>
      </c>
      <c r="F222">
        <v>2</v>
      </c>
    </row>
    <row r="223" spans="1:6" ht="12.75">
      <c r="A223" t="s">
        <v>1002</v>
      </c>
      <c r="B223">
        <v>231.3778</v>
      </c>
      <c r="C223">
        <v>126.8864</v>
      </c>
      <c r="D223">
        <v>0</v>
      </c>
      <c r="E223" t="s">
        <v>1068</v>
      </c>
      <c r="F223">
        <v>2</v>
      </c>
    </row>
    <row r="224" spans="1:6" ht="12.75">
      <c r="A224" t="s">
        <v>1003</v>
      </c>
      <c r="B224">
        <v>272.0902</v>
      </c>
      <c r="C224">
        <v>128.2943</v>
      </c>
      <c r="D224">
        <v>0</v>
      </c>
      <c r="E224" t="s">
        <v>1068</v>
      </c>
      <c r="F224">
        <v>2</v>
      </c>
    </row>
    <row r="225" spans="1:6" ht="12.75">
      <c r="A225" t="s">
        <v>1005</v>
      </c>
      <c r="B225">
        <v>272.8627</v>
      </c>
      <c r="C225">
        <v>128.3189</v>
      </c>
      <c r="D225">
        <v>0</v>
      </c>
      <c r="E225" t="s">
        <v>1068</v>
      </c>
      <c r="F225">
        <v>2</v>
      </c>
    </row>
    <row r="226" spans="1:6" ht="12.75">
      <c r="A226" t="s">
        <v>1007</v>
      </c>
      <c r="B226">
        <v>185.0754</v>
      </c>
      <c r="C226">
        <v>124.947</v>
      </c>
      <c r="D226">
        <v>0</v>
      </c>
      <c r="E226" t="s">
        <v>1068</v>
      </c>
      <c r="F226">
        <v>2</v>
      </c>
    </row>
    <row r="227" spans="1:6" ht="12.75">
      <c r="A227" t="s">
        <v>1009</v>
      </c>
      <c r="B227">
        <v>153.875</v>
      </c>
      <c r="C227">
        <v>123.3434</v>
      </c>
      <c r="D227">
        <v>0</v>
      </c>
      <c r="E227" t="s">
        <v>1068</v>
      </c>
      <c r="F227">
        <v>2</v>
      </c>
    </row>
    <row r="228" spans="1:6" ht="12.75">
      <c r="A228" t="s">
        <v>1010</v>
      </c>
      <c r="B228">
        <v>174.6455</v>
      </c>
      <c r="C228">
        <v>124.4431</v>
      </c>
      <c r="D228">
        <v>0</v>
      </c>
      <c r="E228" t="s">
        <v>1068</v>
      </c>
      <c r="F228">
        <v>2</v>
      </c>
    </row>
    <row r="229" spans="1:6" ht="12.75">
      <c r="A229" t="s">
        <v>1016</v>
      </c>
      <c r="B229">
        <v>179.4041</v>
      </c>
      <c r="C229">
        <v>124.6766</v>
      </c>
      <c r="D229">
        <v>0</v>
      </c>
      <c r="E229" t="s">
        <v>1068</v>
      </c>
      <c r="F229">
        <v>2</v>
      </c>
    </row>
    <row r="230" spans="1:6" ht="12.75">
      <c r="A230" t="s">
        <v>1018</v>
      </c>
      <c r="B230">
        <v>160.6082</v>
      </c>
      <c r="C230">
        <v>123.7154</v>
      </c>
      <c r="D230">
        <v>0</v>
      </c>
      <c r="E230" t="s">
        <v>1068</v>
      </c>
      <c r="F230">
        <v>2</v>
      </c>
    </row>
    <row r="231" spans="1:6" ht="12.75">
      <c r="A231" t="s">
        <v>1019</v>
      </c>
      <c r="B231">
        <v>279.9014</v>
      </c>
      <c r="C231">
        <v>128.5401</v>
      </c>
      <c r="D231">
        <v>0</v>
      </c>
      <c r="E231" t="s">
        <v>1068</v>
      </c>
      <c r="F231">
        <v>2</v>
      </c>
    </row>
    <row r="232" spans="1:6" ht="12.75">
      <c r="A232" t="s">
        <v>1020</v>
      </c>
      <c r="B232">
        <v>317.5738</v>
      </c>
      <c r="C232">
        <v>129.6369</v>
      </c>
      <c r="D232">
        <v>0</v>
      </c>
      <c r="E232" t="s">
        <v>1068</v>
      </c>
      <c r="F232">
        <v>2</v>
      </c>
    </row>
    <row r="233" spans="1:6" ht="12.75">
      <c r="A233" t="s">
        <v>1022</v>
      </c>
      <c r="B233">
        <v>140.3122</v>
      </c>
      <c r="C233">
        <v>122.5419</v>
      </c>
      <c r="D233">
        <v>0</v>
      </c>
      <c r="E233" t="s">
        <v>1068</v>
      </c>
      <c r="F233">
        <v>2</v>
      </c>
    </row>
    <row r="234" spans="1:6" ht="12.75">
      <c r="A234" t="s">
        <v>1023</v>
      </c>
      <c r="B234">
        <v>174.2379</v>
      </c>
      <c r="C234">
        <v>124.4229</v>
      </c>
      <c r="D234">
        <v>0</v>
      </c>
      <c r="E234" t="s">
        <v>1068</v>
      </c>
      <c r="F234">
        <v>2</v>
      </c>
    </row>
    <row r="235" spans="1:6" ht="12.75">
      <c r="A235" t="s">
        <v>1024</v>
      </c>
      <c r="B235">
        <v>158.0879</v>
      </c>
      <c r="C235">
        <v>123.578</v>
      </c>
      <c r="D235">
        <v>0</v>
      </c>
      <c r="E235" t="s">
        <v>1068</v>
      </c>
      <c r="F235">
        <v>2</v>
      </c>
    </row>
    <row r="236" spans="1:6" ht="12.75">
      <c r="A236" t="s">
        <v>1025</v>
      </c>
      <c r="B236">
        <v>120.5168</v>
      </c>
      <c r="C236">
        <v>121.221</v>
      </c>
      <c r="D236">
        <v>0</v>
      </c>
      <c r="E236" t="s">
        <v>1068</v>
      </c>
      <c r="F236">
        <v>2</v>
      </c>
    </row>
    <row r="237" spans="1:6" ht="12.75">
      <c r="A237" t="s">
        <v>1031</v>
      </c>
      <c r="B237">
        <v>102.4103</v>
      </c>
      <c r="C237">
        <v>119.8069</v>
      </c>
      <c r="D237">
        <v>0</v>
      </c>
      <c r="E237" t="s">
        <v>1068</v>
      </c>
      <c r="F237">
        <v>2</v>
      </c>
    </row>
    <row r="238" spans="1:6" ht="12.75">
      <c r="A238" t="s">
        <v>1032</v>
      </c>
      <c r="B238">
        <v>87.0915</v>
      </c>
      <c r="C238">
        <v>118.3995</v>
      </c>
      <c r="D238">
        <v>0</v>
      </c>
      <c r="E238" t="s">
        <v>1068</v>
      </c>
      <c r="F238">
        <v>2</v>
      </c>
    </row>
    <row r="239" spans="1:6" ht="12.75">
      <c r="A239" t="s">
        <v>1033</v>
      </c>
      <c r="B239">
        <v>136.4514</v>
      </c>
      <c r="C239">
        <v>122.2996</v>
      </c>
      <c r="D239">
        <v>0</v>
      </c>
      <c r="E239" t="s">
        <v>1068</v>
      </c>
      <c r="F239">
        <v>2</v>
      </c>
    </row>
    <row r="240" spans="1:6" ht="12.75">
      <c r="A240" t="s">
        <v>1034</v>
      </c>
      <c r="B240">
        <v>158.6774</v>
      </c>
      <c r="C240">
        <v>123.6103</v>
      </c>
      <c r="D240">
        <v>0</v>
      </c>
      <c r="E240" t="s">
        <v>1068</v>
      </c>
      <c r="F240">
        <v>2</v>
      </c>
    </row>
    <row r="241" spans="1:6" ht="12.75">
      <c r="A241" t="s">
        <v>1035</v>
      </c>
      <c r="B241">
        <v>193.9355</v>
      </c>
      <c r="C241">
        <v>125.3531</v>
      </c>
      <c r="D241">
        <v>0</v>
      </c>
      <c r="E241" t="s">
        <v>1068</v>
      </c>
      <c r="F241">
        <v>2</v>
      </c>
    </row>
    <row r="242" spans="1:6" ht="12.75">
      <c r="A242" t="s">
        <v>140</v>
      </c>
      <c r="B242">
        <v>185.0251</v>
      </c>
      <c r="C242">
        <v>124.9446</v>
      </c>
      <c r="D242">
        <v>1</v>
      </c>
      <c r="E242" t="s">
        <v>1068</v>
      </c>
      <c r="F242">
        <v>2</v>
      </c>
    </row>
    <row r="243" spans="1:6" ht="12.75">
      <c r="A243" t="s">
        <v>1004</v>
      </c>
      <c r="B243">
        <v>234.1953</v>
      </c>
      <c r="C243">
        <v>126.9916</v>
      </c>
      <c r="D243">
        <v>1</v>
      </c>
      <c r="E243" t="s">
        <v>1068</v>
      </c>
      <c r="F243">
        <v>2</v>
      </c>
    </row>
    <row r="244" spans="1:6" ht="12.75">
      <c r="A244" t="s">
        <v>1017</v>
      </c>
      <c r="B244">
        <v>138.8747</v>
      </c>
      <c r="C244">
        <v>122.4525</v>
      </c>
      <c r="D244">
        <v>1</v>
      </c>
      <c r="E244" t="s">
        <v>1068</v>
      </c>
      <c r="F244">
        <v>2</v>
      </c>
    </row>
    <row r="245" spans="1:6" ht="12.75">
      <c r="A245" t="s">
        <v>839</v>
      </c>
      <c r="B245">
        <v>88.8097</v>
      </c>
      <c r="C245">
        <v>118.5692</v>
      </c>
      <c r="D245">
        <v>2</v>
      </c>
      <c r="E245" t="s">
        <v>1068</v>
      </c>
      <c r="F245">
        <v>2</v>
      </c>
    </row>
    <row r="246" spans="1:6" ht="12.75">
      <c r="A246" t="s">
        <v>842</v>
      </c>
      <c r="B246">
        <v>61.4276</v>
      </c>
      <c r="C246">
        <v>115.3673</v>
      </c>
      <c r="D246">
        <v>2</v>
      </c>
      <c r="E246" t="s">
        <v>1068</v>
      </c>
      <c r="F246">
        <v>2</v>
      </c>
    </row>
    <row r="247" spans="1:6" ht="12.75">
      <c r="A247" t="s">
        <v>361</v>
      </c>
      <c r="B247">
        <v>143.6451</v>
      </c>
      <c r="C247">
        <v>122.7458</v>
      </c>
      <c r="D247">
        <v>2</v>
      </c>
      <c r="E247" t="s">
        <v>1068</v>
      </c>
      <c r="F247">
        <v>2</v>
      </c>
    </row>
    <row r="248" spans="1:6" ht="12.75">
      <c r="A248" t="s">
        <v>382</v>
      </c>
      <c r="B248">
        <v>185.6747</v>
      </c>
      <c r="C248">
        <v>124.9751</v>
      </c>
      <c r="D248">
        <v>2</v>
      </c>
      <c r="E248" t="s">
        <v>1068</v>
      </c>
      <c r="F248">
        <v>2</v>
      </c>
    </row>
    <row r="249" spans="1:6" ht="12.75">
      <c r="A249" t="s">
        <v>384</v>
      </c>
      <c r="B249">
        <v>201.9199</v>
      </c>
      <c r="C249">
        <v>125.7036</v>
      </c>
      <c r="D249">
        <v>2</v>
      </c>
      <c r="E249" t="s">
        <v>1068</v>
      </c>
      <c r="F249">
        <v>2</v>
      </c>
    </row>
    <row r="250" spans="1:6" ht="12.75">
      <c r="A250" t="s">
        <v>974</v>
      </c>
      <c r="B250">
        <v>239.5057</v>
      </c>
      <c r="C250">
        <v>127.1863</v>
      </c>
      <c r="D250">
        <v>2</v>
      </c>
      <c r="E250" t="s">
        <v>1068</v>
      </c>
      <c r="F250">
        <v>2</v>
      </c>
    </row>
    <row r="251" spans="1:6" ht="12.75">
      <c r="A251" t="s">
        <v>975</v>
      </c>
      <c r="B251">
        <v>333.6647</v>
      </c>
      <c r="C251">
        <v>130.0662</v>
      </c>
      <c r="D251">
        <v>2</v>
      </c>
      <c r="E251" t="s">
        <v>1068</v>
      </c>
      <c r="F251">
        <v>2</v>
      </c>
    </row>
    <row r="252" spans="1:6" ht="12.75">
      <c r="A252" t="s">
        <v>1021</v>
      </c>
      <c r="B252">
        <v>204.902</v>
      </c>
      <c r="C252">
        <v>125.8309</v>
      </c>
      <c r="D252">
        <v>2</v>
      </c>
      <c r="E252" t="s">
        <v>1068</v>
      </c>
      <c r="F252">
        <v>2</v>
      </c>
    </row>
    <row r="253" spans="1:6" ht="12.75">
      <c r="A253" t="s">
        <v>339</v>
      </c>
      <c r="B253">
        <v>171.9642</v>
      </c>
      <c r="C253">
        <v>124.3088</v>
      </c>
      <c r="D253">
        <v>3</v>
      </c>
      <c r="E253" t="s">
        <v>1068</v>
      </c>
      <c r="F253">
        <v>2</v>
      </c>
    </row>
    <row r="254" spans="1:6" ht="12.75">
      <c r="A254" t="s">
        <v>379</v>
      </c>
      <c r="B254">
        <v>213.5045</v>
      </c>
      <c r="C254">
        <v>126.1881</v>
      </c>
      <c r="D254">
        <v>3</v>
      </c>
      <c r="E254" t="s">
        <v>1068</v>
      </c>
      <c r="F254">
        <v>2</v>
      </c>
    </row>
    <row r="255" spans="1:6" ht="12.75">
      <c r="A255" t="s">
        <v>380</v>
      </c>
      <c r="B255">
        <v>173.9491</v>
      </c>
      <c r="C255">
        <v>124.4084</v>
      </c>
      <c r="D255">
        <v>3</v>
      </c>
      <c r="E255" t="s">
        <v>1068</v>
      </c>
      <c r="F255">
        <v>2</v>
      </c>
    </row>
    <row r="256" spans="1:6" ht="12.75">
      <c r="A256" t="s">
        <v>1008</v>
      </c>
      <c r="B256">
        <v>157.4601</v>
      </c>
      <c r="C256">
        <v>123.5434</v>
      </c>
      <c r="D256">
        <v>3</v>
      </c>
      <c r="E256" t="s">
        <v>1068</v>
      </c>
      <c r="F256">
        <v>2</v>
      </c>
    </row>
    <row r="257" spans="1:6" ht="12.75">
      <c r="A257" t="s">
        <v>362</v>
      </c>
      <c r="B257">
        <v>143.2662</v>
      </c>
      <c r="C257">
        <v>122.7229</v>
      </c>
      <c r="D257">
        <v>4</v>
      </c>
      <c r="E257" t="s">
        <v>1068</v>
      </c>
      <c r="F257">
        <v>2</v>
      </c>
    </row>
    <row r="258" spans="1:6" ht="12.75">
      <c r="A258" t="s">
        <v>365</v>
      </c>
      <c r="B258">
        <v>167.4745</v>
      </c>
      <c r="C258">
        <v>124.079</v>
      </c>
      <c r="D258">
        <v>4</v>
      </c>
      <c r="E258" t="s">
        <v>1068</v>
      </c>
      <c r="F258">
        <v>2</v>
      </c>
    </row>
    <row r="259" spans="1:6" ht="12.75">
      <c r="A259" t="s">
        <v>377</v>
      </c>
      <c r="B259">
        <v>230.7533</v>
      </c>
      <c r="C259">
        <v>126.863</v>
      </c>
      <c r="D259">
        <v>4</v>
      </c>
      <c r="E259" t="s">
        <v>1068</v>
      </c>
      <c r="F259">
        <v>2</v>
      </c>
    </row>
    <row r="260" spans="1:6" ht="12.75">
      <c r="A260" t="s">
        <v>334</v>
      </c>
      <c r="B260">
        <v>182.1445</v>
      </c>
      <c r="C260">
        <v>124.8083</v>
      </c>
      <c r="D260">
        <v>5</v>
      </c>
      <c r="E260" t="s">
        <v>1068</v>
      </c>
      <c r="F260">
        <v>2</v>
      </c>
    </row>
    <row r="261" spans="1:6" ht="12.75">
      <c r="A261" t="s">
        <v>364</v>
      </c>
      <c r="B261">
        <v>146.2719</v>
      </c>
      <c r="C261">
        <v>122.9032</v>
      </c>
      <c r="D261">
        <v>5</v>
      </c>
      <c r="E261" t="s">
        <v>1068</v>
      </c>
      <c r="F261">
        <v>2</v>
      </c>
    </row>
    <row r="262" spans="1:6" ht="12.75">
      <c r="A262" t="s">
        <v>376</v>
      </c>
      <c r="B262">
        <v>208.8709</v>
      </c>
      <c r="C262">
        <v>125.9976</v>
      </c>
      <c r="D262">
        <v>5</v>
      </c>
      <c r="E262" t="s">
        <v>1068</v>
      </c>
      <c r="F262">
        <v>2</v>
      </c>
    </row>
    <row r="263" spans="1:6" ht="12.75">
      <c r="A263" t="s">
        <v>385</v>
      </c>
      <c r="B263">
        <v>201.0584</v>
      </c>
      <c r="C263">
        <v>125.6664</v>
      </c>
      <c r="D263">
        <v>5</v>
      </c>
      <c r="E263" t="s">
        <v>1068</v>
      </c>
      <c r="F263">
        <v>2</v>
      </c>
    </row>
    <row r="264" spans="1:6" ht="12.75">
      <c r="A264" t="s">
        <v>363</v>
      </c>
      <c r="B264">
        <v>178.0472</v>
      </c>
      <c r="C264">
        <v>124.6107</v>
      </c>
      <c r="D264">
        <v>6</v>
      </c>
      <c r="E264" t="s">
        <v>1068</v>
      </c>
      <c r="F264">
        <v>2</v>
      </c>
    </row>
    <row r="265" spans="1:6" ht="12.75">
      <c r="A265" t="s">
        <v>378</v>
      </c>
      <c r="B265">
        <v>156.2064</v>
      </c>
      <c r="C265">
        <v>123.474</v>
      </c>
      <c r="D265">
        <v>6</v>
      </c>
      <c r="E265" t="s">
        <v>1068</v>
      </c>
      <c r="F265">
        <v>2</v>
      </c>
    </row>
    <row r="266" spans="1:6" ht="12.75">
      <c r="A266" t="s">
        <v>340</v>
      </c>
      <c r="B266">
        <v>182.4067</v>
      </c>
      <c r="C266">
        <v>124.8208</v>
      </c>
      <c r="D266">
        <v>7</v>
      </c>
      <c r="E266" t="s">
        <v>1068</v>
      </c>
      <c r="F266">
        <v>2</v>
      </c>
    </row>
    <row r="267" spans="1:6" ht="12.75">
      <c r="A267" t="s">
        <v>1006</v>
      </c>
      <c r="B267">
        <v>204.5685</v>
      </c>
      <c r="C267">
        <v>125.8168</v>
      </c>
      <c r="D267">
        <v>7</v>
      </c>
      <c r="E267" t="s">
        <v>1068</v>
      </c>
      <c r="F267">
        <v>2</v>
      </c>
    </row>
    <row r="268" spans="1:6" ht="12.75">
      <c r="A268" t="s">
        <v>840</v>
      </c>
      <c r="B268">
        <v>80.4243</v>
      </c>
      <c r="C268">
        <v>117.7077</v>
      </c>
      <c r="D268">
        <v>9</v>
      </c>
      <c r="E268" t="s">
        <v>1068</v>
      </c>
      <c r="F268">
        <v>2</v>
      </c>
    </row>
    <row r="269" spans="1:6" ht="12.75">
      <c r="A269" t="s">
        <v>841</v>
      </c>
      <c r="B269">
        <v>88.7858</v>
      </c>
      <c r="C269">
        <v>118.5669</v>
      </c>
      <c r="D269">
        <v>9</v>
      </c>
      <c r="E269" t="s">
        <v>1068</v>
      </c>
      <c r="F269">
        <v>2</v>
      </c>
    </row>
    <row r="270" spans="1:6" ht="12.75">
      <c r="A270" t="s">
        <v>333</v>
      </c>
      <c r="B270">
        <v>165.1129</v>
      </c>
      <c r="C270">
        <v>123.9556</v>
      </c>
      <c r="D270">
        <v>9</v>
      </c>
      <c r="E270" t="s">
        <v>1068</v>
      </c>
      <c r="F270">
        <v>2</v>
      </c>
    </row>
    <row r="271" spans="1:6" ht="12.75">
      <c r="A271" t="s">
        <v>332</v>
      </c>
      <c r="B271">
        <v>166.2711</v>
      </c>
      <c r="C271">
        <v>124.0163</v>
      </c>
      <c r="D271">
        <v>10</v>
      </c>
      <c r="E271" t="s">
        <v>1068</v>
      </c>
      <c r="F271">
        <v>2</v>
      </c>
    </row>
    <row r="272" spans="1:6" ht="12.75">
      <c r="A272" t="s">
        <v>336</v>
      </c>
      <c r="B272">
        <v>145.3798</v>
      </c>
      <c r="C272">
        <v>122.8501</v>
      </c>
      <c r="D272">
        <v>10</v>
      </c>
      <c r="E272" t="s">
        <v>1068</v>
      </c>
      <c r="F272">
        <v>2</v>
      </c>
    </row>
    <row r="273" spans="1:6" ht="12.75">
      <c r="A273" t="s">
        <v>337</v>
      </c>
      <c r="B273">
        <v>152.2789</v>
      </c>
      <c r="C273">
        <v>123.2528</v>
      </c>
      <c r="D273">
        <v>10</v>
      </c>
      <c r="E273" t="s">
        <v>1068</v>
      </c>
      <c r="F273">
        <v>2</v>
      </c>
    </row>
    <row r="274" spans="1:6" ht="12.75">
      <c r="A274" t="s">
        <v>338</v>
      </c>
      <c r="B274">
        <v>151.9508</v>
      </c>
      <c r="C274">
        <v>123.2341</v>
      </c>
      <c r="D274">
        <v>10</v>
      </c>
      <c r="E274" t="s">
        <v>1068</v>
      </c>
      <c r="F274">
        <v>2</v>
      </c>
    </row>
    <row r="275" spans="1:6" ht="12.75">
      <c r="A275" t="s">
        <v>222</v>
      </c>
      <c r="B275">
        <v>283.6532</v>
      </c>
      <c r="C275">
        <v>128.6558</v>
      </c>
      <c r="D275">
        <v>11</v>
      </c>
      <c r="E275" t="s">
        <v>1068</v>
      </c>
      <c r="F275">
        <v>2</v>
      </c>
    </row>
    <row r="276" spans="1:6" ht="12.75">
      <c r="A276" t="s">
        <v>223</v>
      </c>
      <c r="B276">
        <v>254.8772</v>
      </c>
      <c r="C276">
        <v>127.7266</v>
      </c>
      <c r="D276">
        <v>11</v>
      </c>
      <c r="E276" t="s">
        <v>1068</v>
      </c>
      <c r="F276">
        <v>2</v>
      </c>
    </row>
    <row r="277" spans="1:6" ht="12.75">
      <c r="A277" t="s">
        <v>335</v>
      </c>
      <c r="B277">
        <v>231.7871</v>
      </c>
      <c r="C277">
        <v>126.9018</v>
      </c>
      <c r="D277">
        <v>11</v>
      </c>
      <c r="E277" t="s">
        <v>1068</v>
      </c>
      <c r="F277">
        <v>2</v>
      </c>
    </row>
    <row r="278" spans="1:6" ht="12.75">
      <c r="A278" t="s">
        <v>43</v>
      </c>
      <c r="B278">
        <v>89.8506</v>
      </c>
      <c r="C278">
        <v>118.6704</v>
      </c>
      <c r="D278">
        <v>0</v>
      </c>
      <c r="E278" t="s">
        <v>1068</v>
      </c>
      <c r="F278">
        <v>3</v>
      </c>
    </row>
    <row r="279" spans="1:6" ht="12.75">
      <c r="A279" t="s">
        <v>44</v>
      </c>
      <c r="B279">
        <v>94.8901</v>
      </c>
      <c r="C279">
        <v>119.1444</v>
      </c>
      <c r="D279">
        <v>0</v>
      </c>
      <c r="E279" t="s">
        <v>1068</v>
      </c>
      <c r="F279">
        <v>3</v>
      </c>
    </row>
    <row r="280" spans="1:6" ht="12.75">
      <c r="A280" t="s">
        <v>45</v>
      </c>
      <c r="B280">
        <v>87.3765</v>
      </c>
      <c r="C280">
        <v>118.4279</v>
      </c>
      <c r="D280">
        <v>0</v>
      </c>
      <c r="E280" t="s">
        <v>1068</v>
      </c>
      <c r="F280">
        <v>3</v>
      </c>
    </row>
    <row r="281" spans="1:6" ht="12.75">
      <c r="A281" t="s">
        <v>46</v>
      </c>
      <c r="B281">
        <v>90.8501</v>
      </c>
      <c r="C281">
        <v>118.7665</v>
      </c>
      <c r="D281">
        <v>0</v>
      </c>
      <c r="E281" t="s">
        <v>1068</v>
      </c>
      <c r="F281">
        <v>3</v>
      </c>
    </row>
    <row r="282" spans="1:6" ht="12.75">
      <c r="A282" t="s">
        <v>47</v>
      </c>
      <c r="B282">
        <v>284.1208</v>
      </c>
      <c r="C282">
        <v>128.6701</v>
      </c>
      <c r="D282">
        <v>0</v>
      </c>
      <c r="E282" t="s">
        <v>1068</v>
      </c>
      <c r="F282">
        <v>3</v>
      </c>
    </row>
    <row r="283" spans="1:6" ht="12.75">
      <c r="A283" t="s">
        <v>58</v>
      </c>
      <c r="B283">
        <v>167.7037</v>
      </c>
      <c r="C283">
        <v>124.0909</v>
      </c>
      <c r="D283">
        <v>0</v>
      </c>
      <c r="E283" t="s">
        <v>1068</v>
      </c>
      <c r="F283">
        <v>3</v>
      </c>
    </row>
    <row r="284" spans="1:6" ht="12.75">
      <c r="A284" t="s">
        <v>59</v>
      </c>
      <c r="B284">
        <v>246.3253</v>
      </c>
      <c r="C284">
        <v>127.4302</v>
      </c>
      <c r="D284">
        <v>0</v>
      </c>
      <c r="E284" t="s">
        <v>1068</v>
      </c>
      <c r="F284">
        <v>3</v>
      </c>
    </row>
    <row r="285" spans="1:6" ht="12.75">
      <c r="A285" t="s">
        <v>60</v>
      </c>
      <c r="B285">
        <v>264.0359</v>
      </c>
      <c r="C285">
        <v>128.0333</v>
      </c>
      <c r="D285">
        <v>0</v>
      </c>
      <c r="E285" t="s">
        <v>1068</v>
      </c>
      <c r="F285">
        <v>3</v>
      </c>
    </row>
    <row r="286" spans="1:6" ht="12.75">
      <c r="A286" t="s">
        <v>61</v>
      </c>
      <c r="B286">
        <v>259.8593</v>
      </c>
      <c r="C286">
        <v>127.8948</v>
      </c>
      <c r="D286">
        <v>0</v>
      </c>
      <c r="E286" t="s">
        <v>1068</v>
      </c>
      <c r="F286">
        <v>3</v>
      </c>
    </row>
    <row r="287" spans="1:6" ht="12.75">
      <c r="A287" t="s">
        <v>62</v>
      </c>
      <c r="B287">
        <v>247.2225</v>
      </c>
      <c r="C287">
        <v>127.4618</v>
      </c>
      <c r="D287">
        <v>0</v>
      </c>
      <c r="E287" t="s">
        <v>1068</v>
      </c>
      <c r="F287">
        <v>3</v>
      </c>
    </row>
    <row r="288" spans="1:6" ht="12.75">
      <c r="A288" t="s">
        <v>63</v>
      </c>
      <c r="B288">
        <v>279.5762</v>
      </c>
      <c r="C288">
        <v>128.53</v>
      </c>
      <c r="D288">
        <v>0</v>
      </c>
      <c r="E288" t="s">
        <v>1068</v>
      </c>
      <c r="F288">
        <v>3</v>
      </c>
    </row>
    <row r="289" spans="1:6" ht="12.75">
      <c r="A289" t="s">
        <v>64</v>
      </c>
      <c r="B289">
        <v>261.6335</v>
      </c>
      <c r="C289">
        <v>127.9539</v>
      </c>
      <c r="D289">
        <v>0</v>
      </c>
      <c r="E289" t="s">
        <v>1068</v>
      </c>
      <c r="F289">
        <v>3</v>
      </c>
    </row>
    <row r="290" spans="1:6" ht="12.75">
      <c r="A290" t="s">
        <v>65</v>
      </c>
      <c r="B290">
        <v>267.9272</v>
      </c>
      <c r="C290">
        <v>128.1603</v>
      </c>
      <c r="D290">
        <v>0</v>
      </c>
      <c r="E290" t="s">
        <v>1068</v>
      </c>
      <c r="F290">
        <v>3</v>
      </c>
    </row>
    <row r="291" spans="1:6" ht="12.75">
      <c r="A291" t="s">
        <v>66</v>
      </c>
      <c r="B291">
        <v>235.4719</v>
      </c>
      <c r="C291">
        <v>127.0388</v>
      </c>
      <c r="D291">
        <v>0</v>
      </c>
      <c r="E291" t="s">
        <v>1068</v>
      </c>
      <c r="F291">
        <v>3</v>
      </c>
    </row>
    <row r="292" spans="1:6" ht="12.75">
      <c r="A292" t="s">
        <v>67</v>
      </c>
      <c r="B292">
        <v>271.5676</v>
      </c>
      <c r="C292">
        <v>128.2776</v>
      </c>
      <c r="D292">
        <v>0</v>
      </c>
      <c r="E292" t="s">
        <v>1068</v>
      </c>
      <c r="F292">
        <v>3</v>
      </c>
    </row>
    <row r="293" spans="1:6" ht="12.75">
      <c r="A293" t="s">
        <v>68</v>
      </c>
      <c r="B293">
        <v>276.2106</v>
      </c>
      <c r="C293">
        <v>128.4248</v>
      </c>
      <c r="D293">
        <v>0</v>
      </c>
      <c r="E293" t="s">
        <v>1068</v>
      </c>
      <c r="F293">
        <v>3</v>
      </c>
    </row>
    <row r="294" spans="1:6" ht="12.75">
      <c r="A294" t="s">
        <v>69</v>
      </c>
      <c r="B294">
        <v>278.6586</v>
      </c>
      <c r="C294">
        <v>128.5014</v>
      </c>
      <c r="D294">
        <v>0</v>
      </c>
      <c r="E294" t="s">
        <v>1068</v>
      </c>
      <c r="F294">
        <v>3</v>
      </c>
    </row>
    <row r="295" spans="1:6" ht="12.75">
      <c r="A295" t="s">
        <v>70</v>
      </c>
      <c r="B295">
        <v>289.4283</v>
      </c>
      <c r="C295">
        <v>128.8308</v>
      </c>
      <c r="D295">
        <v>0</v>
      </c>
      <c r="E295" t="s">
        <v>1068</v>
      </c>
      <c r="F295">
        <v>3</v>
      </c>
    </row>
    <row r="296" spans="1:6" ht="12.75">
      <c r="A296" t="s">
        <v>71</v>
      </c>
      <c r="B296">
        <v>274.8203</v>
      </c>
      <c r="C296">
        <v>128.381</v>
      </c>
      <c r="D296">
        <v>0</v>
      </c>
      <c r="E296" t="s">
        <v>1068</v>
      </c>
      <c r="F296">
        <v>3</v>
      </c>
    </row>
    <row r="297" spans="1:6" ht="12.75">
      <c r="A297" t="s">
        <v>80</v>
      </c>
      <c r="B297">
        <v>171.6354</v>
      </c>
      <c r="C297">
        <v>124.2921</v>
      </c>
      <c r="D297">
        <v>0</v>
      </c>
      <c r="E297" t="s">
        <v>1068</v>
      </c>
      <c r="F297">
        <v>3</v>
      </c>
    </row>
    <row r="298" spans="1:6" ht="12.75">
      <c r="A298" t="s">
        <v>81</v>
      </c>
      <c r="B298">
        <v>231.7195</v>
      </c>
      <c r="C298">
        <v>126.8992</v>
      </c>
      <c r="D298">
        <v>0</v>
      </c>
      <c r="E298" t="s">
        <v>1068</v>
      </c>
      <c r="F298">
        <v>3</v>
      </c>
    </row>
    <row r="299" spans="1:6" ht="12.75">
      <c r="A299" t="s">
        <v>82</v>
      </c>
      <c r="B299">
        <v>232.3428</v>
      </c>
      <c r="C299">
        <v>126.9226</v>
      </c>
      <c r="D299">
        <v>0</v>
      </c>
      <c r="E299" t="s">
        <v>1068</v>
      </c>
      <c r="F299">
        <v>3</v>
      </c>
    </row>
    <row r="300" spans="1:6" ht="12.75">
      <c r="A300" t="s">
        <v>156</v>
      </c>
      <c r="B300">
        <v>193.9488</v>
      </c>
      <c r="C300">
        <v>125.3537</v>
      </c>
      <c r="D300">
        <v>0</v>
      </c>
      <c r="E300" t="s">
        <v>1068</v>
      </c>
      <c r="F300">
        <v>3</v>
      </c>
    </row>
    <row r="301" spans="1:6" ht="12.75">
      <c r="A301" t="s">
        <v>157</v>
      </c>
      <c r="B301">
        <v>162.1632</v>
      </c>
      <c r="C301">
        <v>123.799</v>
      </c>
      <c r="D301">
        <v>0</v>
      </c>
      <c r="E301" t="s">
        <v>1068</v>
      </c>
      <c r="F301">
        <v>3</v>
      </c>
    </row>
    <row r="302" spans="1:6" ht="12.75">
      <c r="A302" t="s">
        <v>158</v>
      </c>
      <c r="B302">
        <v>176.4786</v>
      </c>
      <c r="C302">
        <v>124.5338</v>
      </c>
      <c r="D302">
        <v>0</v>
      </c>
      <c r="E302" t="s">
        <v>1068</v>
      </c>
      <c r="F302">
        <v>3</v>
      </c>
    </row>
    <row r="303" spans="1:6" ht="12.75">
      <c r="A303" t="s">
        <v>159</v>
      </c>
      <c r="B303">
        <v>199.1912</v>
      </c>
      <c r="C303">
        <v>125.5854</v>
      </c>
      <c r="D303">
        <v>0</v>
      </c>
      <c r="E303" t="s">
        <v>1068</v>
      </c>
      <c r="F303">
        <v>3</v>
      </c>
    </row>
    <row r="304" spans="1:6" ht="12.75">
      <c r="A304" t="s">
        <v>160</v>
      </c>
      <c r="B304">
        <v>229.4326</v>
      </c>
      <c r="C304">
        <v>126.8131</v>
      </c>
      <c r="D304">
        <v>0</v>
      </c>
      <c r="E304" t="s">
        <v>1068</v>
      </c>
      <c r="F304">
        <v>3</v>
      </c>
    </row>
    <row r="305" spans="1:6" ht="12.75">
      <c r="A305" t="s">
        <v>225</v>
      </c>
      <c r="B305">
        <v>401.7255</v>
      </c>
      <c r="C305">
        <v>131.6786</v>
      </c>
      <c r="D305">
        <v>0</v>
      </c>
      <c r="E305" t="s">
        <v>1068</v>
      </c>
      <c r="F305">
        <v>3</v>
      </c>
    </row>
    <row r="306" spans="1:6" ht="12.75">
      <c r="A306" t="s">
        <v>226</v>
      </c>
      <c r="B306">
        <v>462.7403</v>
      </c>
      <c r="C306">
        <v>132.9067</v>
      </c>
      <c r="D306">
        <v>0</v>
      </c>
      <c r="E306" t="s">
        <v>1068</v>
      </c>
      <c r="F306">
        <v>3</v>
      </c>
    </row>
    <row r="307" spans="1:6" ht="12.75">
      <c r="A307" t="s">
        <v>228</v>
      </c>
      <c r="B307">
        <v>442.4662</v>
      </c>
      <c r="C307">
        <v>132.5176</v>
      </c>
      <c r="D307">
        <v>0</v>
      </c>
      <c r="E307" t="s">
        <v>1068</v>
      </c>
      <c r="F307">
        <v>3</v>
      </c>
    </row>
    <row r="308" spans="1:6" ht="12.75">
      <c r="A308" t="s">
        <v>229</v>
      </c>
      <c r="B308">
        <v>175.2669</v>
      </c>
      <c r="C308">
        <v>124.474</v>
      </c>
      <c r="D308">
        <v>0</v>
      </c>
      <c r="E308" t="s">
        <v>1068</v>
      </c>
      <c r="F308">
        <v>3</v>
      </c>
    </row>
    <row r="309" spans="1:6" ht="12.75">
      <c r="A309" t="s">
        <v>245</v>
      </c>
      <c r="B309">
        <v>230.146</v>
      </c>
      <c r="C309">
        <v>126.8401</v>
      </c>
      <c r="D309">
        <v>0</v>
      </c>
      <c r="E309" t="s">
        <v>1068</v>
      </c>
      <c r="F309">
        <v>3</v>
      </c>
    </row>
    <row r="310" spans="1:6" ht="12.75">
      <c r="A310" t="s">
        <v>246</v>
      </c>
      <c r="B310">
        <v>280.9448</v>
      </c>
      <c r="C310">
        <v>128.5724</v>
      </c>
      <c r="D310">
        <v>0</v>
      </c>
      <c r="E310" t="s">
        <v>1068</v>
      </c>
      <c r="F310">
        <v>3</v>
      </c>
    </row>
    <row r="311" spans="1:6" ht="12.75">
      <c r="A311" t="s">
        <v>247</v>
      </c>
      <c r="B311">
        <v>265.7446</v>
      </c>
      <c r="C311">
        <v>128.0893</v>
      </c>
      <c r="D311">
        <v>0</v>
      </c>
      <c r="E311" t="s">
        <v>1068</v>
      </c>
      <c r="F311">
        <v>3</v>
      </c>
    </row>
    <row r="312" spans="1:6" ht="12.75">
      <c r="A312" t="s">
        <v>248</v>
      </c>
      <c r="B312">
        <v>192.5753</v>
      </c>
      <c r="C312">
        <v>125.292</v>
      </c>
      <c r="D312">
        <v>0</v>
      </c>
      <c r="E312" t="s">
        <v>1068</v>
      </c>
      <c r="F312">
        <v>3</v>
      </c>
    </row>
    <row r="313" spans="1:6" ht="12.75">
      <c r="A313" t="s">
        <v>249</v>
      </c>
      <c r="B313">
        <v>170.3419</v>
      </c>
      <c r="C313">
        <v>124.2264</v>
      </c>
      <c r="D313">
        <v>0</v>
      </c>
      <c r="E313" t="s">
        <v>1068</v>
      </c>
      <c r="F313">
        <v>3</v>
      </c>
    </row>
    <row r="314" spans="1:6" ht="12.75">
      <c r="A314" t="s">
        <v>270</v>
      </c>
      <c r="B314">
        <v>243.0959</v>
      </c>
      <c r="C314">
        <v>127.3156</v>
      </c>
      <c r="D314">
        <v>0</v>
      </c>
      <c r="E314" t="s">
        <v>1068</v>
      </c>
      <c r="F314">
        <v>3</v>
      </c>
    </row>
    <row r="315" spans="1:6" ht="12.75">
      <c r="A315" t="s">
        <v>271</v>
      </c>
      <c r="B315">
        <v>214.0849</v>
      </c>
      <c r="C315">
        <v>126.2117</v>
      </c>
      <c r="D315">
        <v>0</v>
      </c>
      <c r="E315" t="s">
        <v>1068</v>
      </c>
      <c r="F315">
        <v>3</v>
      </c>
    </row>
    <row r="316" spans="1:6" ht="12.75">
      <c r="A316" t="s">
        <v>272</v>
      </c>
      <c r="B316">
        <v>250.0934</v>
      </c>
      <c r="C316">
        <v>127.562</v>
      </c>
      <c r="D316">
        <v>0</v>
      </c>
      <c r="E316" t="s">
        <v>1068</v>
      </c>
      <c r="F316">
        <v>3</v>
      </c>
    </row>
    <row r="317" spans="1:6" ht="12.75">
      <c r="A317" t="s">
        <v>858</v>
      </c>
      <c r="B317">
        <v>183.4262</v>
      </c>
      <c r="C317">
        <v>124.8692</v>
      </c>
      <c r="D317">
        <v>0</v>
      </c>
      <c r="E317" t="s">
        <v>1068</v>
      </c>
      <c r="F317">
        <v>3</v>
      </c>
    </row>
    <row r="318" spans="1:6" ht="12.75">
      <c r="A318" t="s">
        <v>859</v>
      </c>
      <c r="B318">
        <v>202.2849</v>
      </c>
      <c r="C318">
        <v>125.7193</v>
      </c>
      <c r="D318">
        <v>0</v>
      </c>
      <c r="E318" t="s">
        <v>1068</v>
      </c>
      <c r="F318">
        <v>3</v>
      </c>
    </row>
    <row r="319" spans="1:6" ht="12.75">
      <c r="A319" t="s">
        <v>860</v>
      </c>
      <c r="B319">
        <v>274.5148</v>
      </c>
      <c r="C319">
        <v>128.3713</v>
      </c>
      <c r="D319">
        <v>0</v>
      </c>
      <c r="E319" t="s">
        <v>1068</v>
      </c>
      <c r="F319">
        <v>3</v>
      </c>
    </row>
    <row r="320" spans="1:6" ht="12.75">
      <c r="A320" t="s">
        <v>355</v>
      </c>
      <c r="B320">
        <v>200.0091</v>
      </c>
      <c r="C320">
        <v>125.621</v>
      </c>
      <c r="D320">
        <v>0</v>
      </c>
      <c r="E320" t="s">
        <v>1068</v>
      </c>
      <c r="F320">
        <v>3</v>
      </c>
    </row>
    <row r="321" spans="1:6" ht="12.75">
      <c r="A321" t="s">
        <v>366</v>
      </c>
      <c r="B321">
        <v>188.9945</v>
      </c>
      <c r="C321">
        <v>125.129</v>
      </c>
      <c r="D321">
        <v>0</v>
      </c>
      <c r="E321" t="s">
        <v>1068</v>
      </c>
      <c r="F321">
        <v>3</v>
      </c>
    </row>
    <row r="322" spans="1:6" ht="12.75">
      <c r="A322" t="s">
        <v>438</v>
      </c>
      <c r="B322">
        <v>453.5777</v>
      </c>
      <c r="C322">
        <v>132.733</v>
      </c>
      <c r="D322">
        <v>0</v>
      </c>
      <c r="E322" t="s">
        <v>1068</v>
      </c>
      <c r="F322">
        <v>3</v>
      </c>
    </row>
    <row r="323" spans="1:6" ht="12.75">
      <c r="A323" t="s">
        <v>439</v>
      </c>
      <c r="B323">
        <v>387.1495</v>
      </c>
      <c r="C323">
        <v>131.3576</v>
      </c>
      <c r="D323">
        <v>0</v>
      </c>
      <c r="E323" t="s">
        <v>1068</v>
      </c>
      <c r="F323">
        <v>3</v>
      </c>
    </row>
    <row r="324" spans="1:6" ht="12.75">
      <c r="A324" t="s">
        <v>440</v>
      </c>
      <c r="B324">
        <v>470.9591</v>
      </c>
      <c r="C324">
        <v>133.0597</v>
      </c>
      <c r="D324">
        <v>0</v>
      </c>
      <c r="E324" t="s">
        <v>1068</v>
      </c>
      <c r="F324">
        <v>3</v>
      </c>
    </row>
    <row r="325" spans="1:6" ht="12.75">
      <c r="A325" t="s">
        <v>441</v>
      </c>
      <c r="B325">
        <v>406.3125</v>
      </c>
      <c r="C325">
        <v>131.7772</v>
      </c>
      <c r="D325">
        <v>0</v>
      </c>
      <c r="E325" t="s">
        <v>1068</v>
      </c>
      <c r="F325">
        <v>3</v>
      </c>
    </row>
    <row r="326" spans="1:6" ht="12.75">
      <c r="A326" t="s">
        <v>442</v>
      </c>
      <c r="B326">
        <v>545.0207</v>
      </c>
      <c r="C326">
        <v>134.3283</v>
      </c>
      <c r="D326">
        <v>0</v>
      </c>
      <c r="E326" t="s">
        <v>1068</v>
      </c>
      <c r="F326">
        <v>3</v>
      </c>
    </row>
    <row r="327" spans="1:6" ht="12.75">
      <c r="A327" t="s">
        <v>448</v>
      </c>
      <c r="B327">
        <v>560.076</v>
      </c>
      <c r="C327">
        <v>134.5649</v>
      </c>
      <c r="D327">
        <v>0</v>
      </c>
      <c r="E327" t="s">
        <v>1068</v>
      </c>
      <c r="F327">
        <v>3</v>
      </c>
    </row>
    <row r="328" spans="1:6" ht="12.75">
      <c r="A328" t="s">
        <v>449</v>
      </c>
      <c r="B328">
        <v>474.5202</v>
      </c>
      <c r="C328">
        <v>133.1251</v>
      </c>
      <c r="D328">
        <v>0</v>
      </c>
      <c r="E328" t="s">
        <v>1068</v>
      </c>
      <c r="F328">
        <v>3</v>
      </c>
    </row>
    <row r="329" spans="1:6" ht="12.75">
      <c r="A329" t="s">
        <v>475</v>
      </c>
      <c r="B329">
        <v>70.3653</v>
      </c>
      <c r="C329">
        <v>116.5472</v>
      </c>
      <c r="D329">
        <v>0</v>
      </c>
      <c r="E329" t="s">
        <v>1068</v>
      </c>
      <c r="F329">
        <v>3</v>
      </c>
    </row>
    <row r="330" spans="1:6" ht="12.75">
      <c r="A330" t="s">
        <v>486</v>
      </c>
      <c r="B330">
        <v>233.4246</v>
      </c>
      <c r="C330">
        <v>126.9629</v>
      </c>
      <c r="D330">
        <v>0</v>
      </c>
      <c r="E330" t="s">
        <v>1068</v>
      </c>
      <c r="F330">
        <v>3</v>
      </c>
    </row>
    <row r="331" spans="1:6" ht="12.75">
      <c r="A331" t="s">
        <v>487</v>
      </c>
      <c r="B331">
        <v>181.8033</v>
      </c>
      <c r="C331">
        <v>124.792</v>
      </c>
      <c r="D331">
        <v>0</v>
      </c>
      <c r="E331" t="s">
        <v>1068</v>
      </c>
      <c r="F331">
        <v>3</v>
      </c>
    </row>
    <row r="332" spans="1:6" ht="12.75">
      <c r="A332" t="s">
        <v>488</v>
      </c>
      <c r="B332">
        <v>226.1551</v>
      </c>
      <c r="C332">
        <v>126.6881</v>
      </c>
      <c r="D332">
        <v>0</v>
      </c>
      <c r="E332" t="s">
        <v>1068</v>
      </c>
      <c r="F332">
        <v>3</v>
      </c>
    </row>
    <row r="333" spans="1:6" ht="12.75">
      <c r="A333" t="s">
        <v>489</v>
      </c>
      <c r="B333">
        <v>196.7487</v>
      </c>
      <c r="C333">
        <v>125.4782</v>
      </c>
      <c r="D333">
        <v>0</v>
      </c>
      <c r="E333" t="s">
        <v>1068</v>
      </c>
      <c r="F333">
        <v>3</v>
      </c>
    </row>
    <row r="334" spans="1:6" ht="12.75">
      <c r="A334" t="s">
        <v>490</v>
      </c>
      <c r="B334">
        <v>115.4148</v>
      </c>
      <c r="C334">
        <v>120.8452</v>
      </c>
      <c r="D334">
        <v>0</v>
      </c>
      <c r="E334" t="s">
        <v>1068</v>
      </c>
      <c r="F334">
        <v>3</v>
      </c>
    </row>
    <row r="335" spans="1:6" ht="12.75">
      <c r="A335" t="s">
        <v>616</v>
      </c>
      <c r="B335">
        <v>417.9902</v>
      </c>
      <c r="C335">
        <v>132.0233</v>
      </c>
      <c r="D335">
        <v>0</v>
      </c>
      <c r="E335" t="s">
        <v>1068</v>
      </c>
      <c r="F335">
        <v>3</v>
      </c>
    </row>
    <row r="336" spans="1:6" ht="12.75">
      <c r="A336" t="s">
        <v>737</v>
      </c>
      <c r="B336">
        <v>103.5792</v>
      </c>
      <c r="C336">
        <v>119.9054</v>
      </c>
      <c r="D336">
        <v>0</v>
      </c>
      <c r="E336" t="s">
        <v>1068</v>
      </c>
      <c r="F336">
        <v>3</v>
      </c>
    </row>
    <row r="337" spans="1:6" ht="12.75">
      <c r="A337" t="s">
        <v>738</v>
      </c>
      <c r="B337">
        <v>111.2757</v>
      </c>
      <c r="C337">
        <v>120.528</v>
      </c>
      <c r="D337">
        <v>0</v>
      </c>
      <c r="E337" t="s">
        <v>1068</v>
      </c>
      <c r="F337">
        <v>3</v>
      </c>
    </row>
    <row r="338" spans="1:6" ht="12.75">
      <c r="A338" t="s">
        <v>739</v>
      </c>
      <c r="B338">
        <v>109.8142</v>
      </c>
      <c r="C338">
        <v>120.4132</v>
      </c>
      <c r="D338">
        <v>0</v>
      </c>
      <c r="E338" t="s">
        <v>1068</v>
      </c>
      <c r="F338">
        <v>3</v>
      </c>
    </row>
    <row r="339" spans="1:6" ht="12.75">
      <c r="A339" t="s">
        <v>740</v>
      </c>
      <c r="B339">
        <v>91.8521</v>
      </c>
      <c r="C339">
        <v>118.8618</v>
      </c>
      <c r="D339">
        <v>0</v>
      </c>
      <c r="E339" t="s">
        <v>1068</v>
      </c>
      <c r="F339">
        <v>3</v>
      </c>
    </row>
    <row r="340" spans="1:6" ht="12.75">
      <c r="A340" t="s">
        <v>741</v>
      </c>
      <c r="B340">
        <v>103.3408</v>
      </c>
      <c r="C340">
        <v>119.8854</v>
      </c>
      <c r="D340">
        <v>0</v>
      </c>
      <c r="E340" t="s">
        <v>1068</v>
      </c>
      <c r="F340">
        <v>3</v>
      </c>
    </row>
    <row r="341" spans="1:6" ht="12.75">
      <c r="A341" t="s">
        <v>976</v>
      </c>
      <c r="B341">
        <v>432.3935</v>
      </c>
      <c r="C341">
        <v>132.3176</v>
      </c>
      <c r="D341">
        <v>0</v>
      </c>
      <c r="E341" t="s">
        <v>1068</v>
      </c>
      <c r="F341">
        <v>3</v>
      </c>
    </row>
    <row r="342" spans="1:6" ht="12.75">
      <c r="A342" t="s">
        <v>978</v>
      </c>
      <c r="B342">
        <v>158.3548</v>
      </c>
      <c r="C342">
        <v>123.5926</v>
      </c>
      <c r="D342">
        <v>0</v>
      </c>
      <c r="E342" t="s">
        <v>1068</v>
      </c>
      <c r="F342">
        <v>3</v>
      </c>
    </row>
    <row r="343" spans="1:6" ht="12.75">
      <c r="A343" t="s">
        <v>979</v>
      </c>
      <c r="B343">
        <v>187.5266</v>
      </c>
      <c r="C343">
        <v>125.0613</v>
      </c>
      <c r="D343">
        <v>0</v>
      </c>
      <c r="E343" t="s">
        <v>1068</v>
      </c>
      <c r="F343">
        <v>3</v>
      </c>
    </row>
    <row r="344" spans="1:6" ht="12.75">
      <c r="A344" t="s">
        <v>980</v>
      </c>
      <c r="B344">
        <v>185.4591</v>
      </c>
      <c r="C344">
        <v>124.965</v>
      </c>
      <c r="D344">
        <v>0</v>
      </c>
      <c r="E344" t="s">
        <v>1068</v>
      </c>
      <c r="F344">
        <v>3</v>
      </c>
    </row>
    <row r="345" spans="1:6" ht="12.75">
      <c r="A345" t="s">
        <v>986</v>
      </c>
      <c r="B345">
        <v>187.581</v>
      </c>
      <c r="C345">
        <v>125.0638</v>
      </c>
      <c r="D345">
        <v>0</v>
      </c>
      <c r="E345" t="s">
        <v>1068</v>
      </c>
      <c r="F345">
        <v>3</v>
      </c>
    </row>
    <row r="346" spans="1:6" ht="12.75">
      <c r="A346" t="s">
        <v>987</v>
      </c>
      <c r="B346">
        <v>208.2145</v>
      </c>
      <c r="C346">
        <v>125.9702</v>
      </c>
      <c r="D346">
        <v>0</v>
      </c>
      <c r="E346" t="s">
        <v>1068</v>
      </c>
      <c r="F346">
        <v>3</v>
      </c>
    </row>
    <row r="347" spans="1:6" ht="12.75">
      <c r="A347" t="s">
        <v>989</v>
      </c>
      <c r="B347">
        <v>239.4916</v>
      </c>
      <c r="C347">
        <v>127.1858</v>
      </c>
      <c r="D347">
        <v>0</v>
      </c>
      <c r="E347" t="s">
        <v>1068</v>
      </c>
      <c r="F347">
        <v>3</v>
      </c>
    </row>
    <row r="348" spans="1:6" ht="12.75">
      <c r="A348" t="s">
        <v>1011</v>
      </c>
      <c r="B348">
        <v>167.4449</v>
      </c>
      <c r="C348">
        <v>124.0774</v>
      </c>
      <c r="D348">
        <v>0</v>
      </c>
      <c r="E348" t="s">
        <v>1068</v>
      </c>
      <c r="F348">
        <v>3</v>
      </c>
    </row>
    <row r="349" spans="1:6" ht="12.75">
      <c r="A349" t="s">
        <v>1012</v>
      </c>
      <c r="B349">
        <v>202.9948</v>
      </c>
      <c r="C349">
        <v>125.7497</v>
      </c>
      <c r="D349">
        <v>0</v>
      </c>
      <c r="E349" t="s">
        <v>1068</v>
      </c>
      <c r="F349">
        <v>3</v>
      </c>
    </row>
    <row r="350" spans="1:6" ht="12.75">
      <c r="A350" t="s">
        <v>1013</v>
      </c>
      <c r="B350">
        <v>215.29</v>
      </c>
      <c r="C350">
        <v>126.2605</v>
      </c>
      <c r="D350">
        <v>0</v>
      </c>
      <c r="E350" t="s">
        <v>1068</v>
      </c>
      <c r="F350">
        <v>3</v>
      </c>
    </row>
    <row r="351" spans="1:6" ht="12.75">
      <c r="A351" t="s">
        <v>1014</v>
      </c>
      <c r="B351">
        <v>225.0023</v>
      </c>
      <c r="C351">
        <v>126.6437</v>
      </c>
      <c r="D351">
        <v>0</v>
      </c>
      <c r="E351" t="s">
        <v>1068</v>
      </c>
      <c r="F351">
        <v>3</v>
      </c>
    </row>
    <row r="352" spans="1:6" ht="12.75">
      <c r="A352" t="s">
        <v>1015</v>
      </c>
      <c r="B352">
        <v>208.8004</v>
      </c>
      <c r="C352">
        <v>125.9946</v>
      </c>
      <c r="D352">
        <v>0</v>
      </c>
      <c r="E352" t="s">
        <v>1068</v>
      </c>
      <c r="F352">
        <v>3</v>
      </c>
    </row>
    <row r="353" spans="1:6" ht="12.75">
      <c r="A353" t="s">
        <v>1041</v>
      </c>
      <c r="B353">
        <v>167.3195</v>
      </c>
      <c r="C353">
        <v>124.0709</v>
      </c>
      <c r="D353">
        <v>0</v>
      </c>
      <c r="E353" t="s">
        <v>1068</v>
      </c>
      <c r="F353">
        <v>3</v>
      </c>
    </row>
    <row r="354" spans="1:6" ht="12.75">
      <c r="A354" t="s">
        <v>1042</v>
      </c>
      <c r="B354">
        <v>235.2202</v>
      </c>
      <c r="C354">
        <v>127.0295</v>
      </c>
      <c r="D354">
        <v>0</v>
      </c>
      <c r="E354" t="s">
        <v>1068</v>
      </c>
      <c r="F354">
        <v>3</v>
      </c>
    </row>
    <row r="355" spans="1:6" ht="12.75">
      <c r="A355" t="s">
        <v>1043</v>
      </c>
      <c r="B355">
        <v>148.7123</v>
      </c>
      <c r="C355">
        <v>123.0469</v>
      </c>
      <c r="D355">
        <v>0</v>
      </c>
      <c r="E355" t="s">
        <v>1068</v>
      </c>
      <c r="F355">
        <v>3</v>
      </c>
    </row>
    <row r="356" spans="1:6" ht="12.75">
      <c r="A356" t="s">
        <v>1044</v>
      </c>
      <c r="B356">
        <v>183.4785</v>
      </c>
      <c r="C356">
        <v>124.8717</v>
      </c>
      <c r="D356">
        <v>0</v>
      </c>
      <c r="E356" t="s">
        <v>1068</v>
      </c>
      <c r="F356">
        <v>3</v>
      </c>
    </row>
    <row r="357" spans="1:6" ht="12.75">
      <c r="A357" t="s">
        <v>1045</v>
      </c>
      <c r="B357">
        <v>547.4404</v>
      </c>
      <c r="C357">
        <v>134.3667</v>
      </c>
      <c r="D357">
        <v>0</v>
      </c>
      <c r="E357" t="s">
        <v>1068</v>
      </c>
      <c r="F357">
        <v>3</v>
      </c>
    </row>
    <row r="358" spans="1:6" ht="12.75">
      <c r="A358" t="s">
        <v>1046</v>
      </c>
      <c r="B358">
        <v>189.2519</v>
      </c>
      <c r="C358">
        <v>125.1408</v>
      </c>
      <c r="D358">
        <v>0</v>
      </c>
      <c r="E358" t="s">
        <v>1068</v>
      </c>
      <c r="F358">
        <v>3</v>
      </c>
    </row>
    <row r="359" spans="1:6" ht="12.75">
      <c r="A359" t="s">
        <v>1047</v>
      </c>
      <c r="B359">
        <v>128.3441</v>
      </c>
      <c r="C359">
        <v>121.7675</v>
      </c>
      <c r="D359">
        <v>0</v>
      </c>
      <c r="E359" t="s">
        <v>1068</v>
      </c>
      <c r="F359">
        <v>3</v>
      </c>
    </row>
    <row r="360" spans="1:6" ht="12.75">
      <c r="A360" t="s">
        <v>1049</v>
      </c>
      <c r="B360">
        <v>141.3628</v>
      </c>
      <c r="C360">
        <v>122.6067</v>
      </c>
      <c r="D360">
        <v>0</v>
      </c>
      <c r="E360" t="s">
        <v>1068</v>
      </c>
      <c r="F360">
        <v>3</v>
      </c>
    </row>
    <row r="361" spans="1:6" ht="12.75">
      <c r="A361" t="s">
        <v>1050</v>
      </c>
      <c r="B361">
        <v>143.9388</v>
      </c>
      <c r="C361">
        <v>122.7636</v>
      </c>
      <c r="D361">
        <v>0</v>
      </c>
      <c r="E361" t="s">
        <v>1068</v>
      </c>
      <c r="F361">
        <v>3</v>
      </c>
    </row>
    <row r="362" spans="1:6" ht="12.75">
      <c r="A362" t="s">
        <v>1056</v>
      </c>
      <c r="B362">
        <v>264.0995</v>
      </c>
      <c r="C362">
        <v>128.0354</v>
      </c>
      <c r="D362">
        <v>0</v>
      </c>
      <c r="E362" t="s">
        <v>1068</v>
      </c>
      <c r="F362">
        <v>3</v>
      </c>
    </row>
    <row r="363" spans="1:6" ht="12.75">
      <c r="A363" t="s">
        <v>1057</v>
      </c>
      <c r="B363">
        <v>281.6526</v>
      </c>
      <c r="C363">
        <v>128.5943</v>
      </c>
      <c r="D363">
        <v>0</v>
      </c>
      <c r="E363" t="s">
        <v>1068</v>
      </c>
      <c r="F363">
        <v>3</v>
      </c>
    </row>
    <row r="364" spans="1:6" ht="12.75">
      <c r="A364" t="s">
        <v>1058</v>
      </c>
      <c r="B364">
        <v>294.0384</v>
      </c>
      <c r="C364">
        <v>128.9681</v>
      </c>
      <c r="D364">
        <v>0</v>
      </c>
      <c r="E364" t="s">
        <v>1068</v>
      </c>
      <c r="F364">
        <v>3</v>
      </c>
    </row>
    <row r="365" spans="1:6" ht="12.75">
      <c r="A365" t="s">
        <v>1059</v>
      </c>
      <c r="B365">
        <v>186.4411</v>
      </c>
      <c r="C365">
        <v>125.0108</v>
      </c>
      <c r="D365">
        <v>0</v>
      </c>
      <c r="E365" t="s">
        <v>1068</v>
      </c>
      <c r="F365">
        <v>3</v>
      </c>
    </row>
    <row r="366" spans="1:6" ht="12.75">
      <c r="A366" t="s">
        <v>1060</v>
      </c>
      <c r="B366">
        <v>154.8491</v>
      </c>
      <c r="C366">
        <v>123.3982</v>
      </c>
      <c r="D366">
        <v>0</v>
      </c>
      <c r="E366" t="s">
        <v>1068</v>
      </c>
      <c r="F366">
        <v>3</v>
      </c>
    </row>
    <row r="367" spans="1:6" ht="12.75">
      <c r="A367" t="s">
        <v>988</v>
      </c>
      <c r="B367">
        <v>293.9677</v>
      </c>
      <c r="C367">
        <v>128.966</v>
      </c>
      <c r="D367">
        <v>1</v>
      </c>
      <c r="E367" t="s">
        <v>1068</v>
      </c>
      <c r="F367">
        <v>3</v>
      </c>
    </row>
    <row r="368" spans="1:6" ht="12.75">
      <c r="A368" t="s">
        <v>1048</v>
      </c>
      <c r="B368">
        <v>131.9008</v>
      </c>
      <c r="C368">
        <v>122.0049</v>
      </c>
      <c r="D368">
        <v>1</v>
      </c>
      <c r="E368" t="s">
        <v>1068</v>
      </c>
      <c r="F368">
        <v>3</v>
      </c>
    </row>
    <row r="369" spans="1:6" ht="12.75">
      <c r="A369" t="s">
        <v>862</v>
      </c>
      <c r="B369">
        <v>196.0104</v>
      </c>
      <c r="C369">
        <v>125.4456</v>
      </c>
      <c r="D369">
        <v>2</v>
      </c>
      <c r="E369" t="s">
        <v>1068</v>
      </c>
      <c r="F369">
        <v>3</v>
      </c>
    </row>
    <row r="370" spans="1:6" ht="12.75">
      <c r="A370" t="s">
        <v>861</v>
      </c>
      <c r="B370">
        <v>185.6431</v>
      </c>
      <c r="C370">
        <v>124.9736</v>
      </c>
      <c r="D370">
        <v>3</v>
      </c>
      <c r="E370" t="s">
        <v>1068</v>
      </c>
      <c r="F370">
        <v>3</v>
      </c>
    </row>
    <row r="371" spans="1:6" ht="12.75">
      <c r="A371" t="s">
        <v>344</v>
      </c>
      <c r="B371">
        <v>243.1722</v>
      </c>
      <c r="C371">
        <v>127.3183</v>
      </c>
      <c r="D371">
        <v>3</v>
      </c>
      <c r="E371" t="s">
        <v>1068</v>
      </c>
      <c r="F371">
        <v>3</v>
      </c>
    </row>
    <row r="372" spans="1:6" ht="12.75">
      <c r="A372" t="s">
        <v>368</v>
      </c>
      <c r="B372">
        <v>161.1407</v>
      </c>
      <c r="C372">
        <v>123.7441</v>
      </c>
      <c r="D372">
        <v>3</v>
      </c>
      <c r="E372" t="s">
        <v>1068</v>
      </c>
      <c r="F372">
        <v>3</v>
      </c>
    </row>
    <row r="373" spans="1:6" ht="12.75">
      <c r="A373" t="s">
        <v>369</v>
      </c>
      <c r="B373">
        <v>195.0959</v>
      </c>
      <c r="C373">
        <v>125.405</v>
      </c>
      <c r="D373">
        <v>3</v>
      </c>
      <c r="E373" t="s">
        <v>1068</v>
      </c>
      <c r="F373">
        <v>3</v>
      </c>
    </row>
    <row r="374" spans="1:6" ht="12.75">
      <c r="A374" t="s">
        <v>977</v>
      </c>
      <c r="B374">
        <v>180.1715</v>
      </c>
      <c r="C374">
        <v>124.7137</v>
      </c>
      <c r="D374">
        <v>3</v>
      </c>
      <c r="E374" t="s">
        <v>1068</v>
      </c>
      <c r="F374">
        <v>3</v>
      </c>
    </row>
    <row r="375" spans="1:6" ht="12.75">
      <c r="A375" t="s">
        <v>345</v>
      </c>
      <c r="B375">
        <v>200.8012</v>
      </c>
      <c r="C375">
        <v>125.6553</v>
      </c>
      <c r="D375">
        <v>4</v>
      </c>
      <c r="E375" t="s">
        <v>1068</v>
      </c>
      <c r="F375">
        <v>3</v>
      </c>
    </row>
    <row r="376" spans="1:6" ht="12.75">
      <c r="A376" t="s">
        <v>354</v>
      </c>
      <c r="B376">
        <v>200.7156</v>
      </c>
      <c r="C376">
        <v>125.6516</v>
      </c>
      <c r="D376">
        <v>4</v>
      </c>
      <c r="E376" t="s">
        <v>1068</v>
      </c>
      <c r="F376">
        <v>3</v>
      </c>
    </row>
    <row r="377" spans="1:6" ht="12.75">
      <c r="A377" t="s">
        <v>343</v>
      </c>
      <c r="B377">
        <v>197.2195</v>
      </c>
      <c r="C377">
        <v>125.499</v>
      </c>
      <c r="D377">
        <v>6</v>
      </c>
      <c r="E377" t="s">
        <v>1068</v>
      </c>
      <c r="F377">
        <v>3</v>
      </c>
    </row>
    <row r="378" spans="1:6" ht="12.75">
      <c r="A378" t="s">
        <v>342</v>
      </c>
      <c r="B378">
        <v>175.1335</v>
      </c>
      <c r="C378">
        <v>124.4674</v>
      </c>
      <c r="D378">
        <v>7</v>
      </c>
      <c r="E378" t="s">
        <v>1068</v>
      </c>
      <c r="F378">
        <v>3</v>
      </c>
    </row>
    <row r="379" spans="1:6" ht="12.75">
      <c r="A379" t="s">
        <v>367</v>
      </c>
      <c r="B379">
        <v>203.2427</v>
      </c>
      <c r="C379">
        <v>125.7603</v>
      </c>
      <c r="D379">
        <v>7</v>
      </c>
      <c r="E379" t="s">
        <v>1068</v>
      </c>
      <c r="F379">
        <v>3</v>
      </c>
    </row>
    <row r="380" spans="1:6" ht="12.75">
      <c r="A380" t="s">
        <v>370</v>
      </c>
      <c r="B380">
        <v>158.5036</v>
      </c>
      <c r="C380">
        <v>123.6008</v>
      </c>
      <c r="D380">
        <v>7</v>
      </c>
      <c r="E380" t="s">
        <v>1068</v>
      </c>
      <c r="F380">
        <v>3</v>
      </c>
    </row>
    <row r="381" spans="1:6" ht="12.75">
      <c r="A381" t="s">
        <v>351</v>
      </c>
      <c r="B381">
        <v>162.44</v>
      </c>
      <c r="C381">
        <v>123.8139</v>
      </c>
      <c r="D381">
        <v>9</v>
      </c>
      <c r="E381" t="s">
        <v>1068</v>
      </c>
      <c r="F381">
        <v>3</v>
      </c>
    </row>
    <row r="382" spans="1:6" ht="12.75">
      <c r="A382" t="s">
        <v>353</v>
      </c>
      <c r="B382">
        <v>128.5104</v>
      </c>
      <c r="C382">
        <v>121.7788</v>
      </c>
      <c r="D382">
        <v>11</v>
      </c>
      <c r="E382" t="s">
        <v>1068</v>
      </c>
      <c r="F382">
        <v>3</v>
      </c>
    </row>
    <row r="383" spans="1:6" ht="12.75">
      <c r="A383" t="s">
        <v>341</v>
      </c>
      <c r="B383">
        <v>203.2222</v>
      </c>
      <c r="C383">
        <v>125.7594</v>
      </c>
      <c r="D383">
        <v>12</v>
      </c>
      <c r="E383" t="s">
        <v>1068</v>
      </c>
      <c r="F383">
        <v>3</v>
      </c>
    </row>
    <row r="384" spans="1:6" ht="12.75">
      <c r="A384" t="s">
        <v>13</v>
      </c>
      <c r="B384">
        <v>226.8714</v>
      </c>
      <c r="C384">
        <v>126.7156</v>
      </c>
      <c r="D384">
        <v>0</v>
      </c>
      <c r="E384" t="s">
        <v>1068</v>
      </c>
      <c r="F384">
        <v>4</v>
      </c>
    </row>
    <row r="385" spans="1:6" ht="12.75">
      <c r="A385" t="s">
        <v>14</v>
      </c>
      <c r="B385">
        <v>344.6384</v>
      </c>
      <c r="C385">
        <v>130.3473</v>
      </c>
      <c r="D385">
        <v>0</v>
      </c>
      <c r="E385" t="s">
        <v>1068</v>
      </c>
      <c r="F385">
        <v>4</v>
      </c>
    </row>
    <row r="386" spans="1:6" ht="12.75">
      <c r="A386" t="s">
        <v>15</v>
      </c>
      <c r="B386">
        <v>249.6701</v>
      </c>
      <c r="C386">
        <v>127.5473</v>
      </c>
      <c r="D386">
        <v>0</v>
      </c>
      <c r="E386" t="s">
        <v>1068</v>
      </c>
      <c r="F386">
        <v>4</v>
      </c>
    </row>
    <row r="387" spans="1:6" ht="12.75">
      <c r="A387" t="s">
        <v>16</v>
      </c>
      <c r="B387">
        <v>248.1337</v>
      </c>
      <c r="C387">
        <v>127.4937</v>
      </c>
      <c r="D387">
        <v>0</v>
      </c>
      <c r="E387" t="s">
        <v>1068</v>
      </c>
      <c r="F387">
        <v>4</v>
      </c>
    </row>
    <row r="388" spans="1:6" ht="12.75">
      <c r="A388" t="s">
        <v>17</v>
      </c>
      <c r="B388">
        <v>88.4041</v>
      </c>
      <c r="C388">
        <v>118.5294</v>
      </c>
      <c r="D388">
        <v>0</v>
      </c>
      <c r="E388" t="s">
        <v>1068</v>
      </c>
      <c r="F388">
        <v>4</v>
      </c>
    </row>
    <row r="389" spans="1:6" ht="12.75">
      <c r="A389" t="s">
        <v>18</v>
      </c>
      <c r="B389">
        <v>74.6683</v>
      </c>
      <c r="C389">
        <v>117.0627</v>
      </c>
      <c r="D389">
        <v>0</v>
      </c>
      <c r="E389" t="s">
        <v>1068</v>
      </c>
      <c r="F389">
        <v>4</v>
      </c>
    </row>
    <row r="390" spans="1:6" ht="12.75">
      <c r="A390" t="s">
        <v>19</v>
      </c>
      <c r="B390">
        <v>100.0693</v>
      </c>
      <c r="C390">
        <v>119.606</v>
      </c>
      <c r="D390">
        <v>0</v>
      </c>
      <c r="E390" t="s">
        <v>1068</v>
      </c>
      <c r="F390">
        <v>4</v>
      </c>
    </row>
    <row r="391" spans="1:6" ht="12.75">
      <c r="A391" t="s">
        <v>20</v>
      </c>
      <c r="B391">
        <v>146.3018</v>
      </c>
      <c r="C391">
        <v>122.905</v>
      </c>
      <c r="D391">
        <v>0</v>
      </c>
      <c r="E391" t="s">
        <v>1068</v>
      </c>
      <c r="F391">
        <v>4</v>
      </c>
    </row>
    <row r="392" spans="1:6" ht="12.75">
      <c r="A392" t="s">
        <v>21</v>
      </c>
      <c r="B392">
        <v>230.0562</v>
      </c>
      <c r="C392">
        <v>126.8367</v>
      </c>
      <c r="D392">
        <v>0</v>
      </c>
      <c r="E392" t="s">
        <v>1068</v>
      </c>
      <c r="F392">
        <v>4</v>
      </c>
    </row>
    <row r="393" spans="1:6" ht="12.75">
      <c r="A393" t="s">
        <v>22</v>
      </c>
      <c r="B393">
        <v>553.2019</v>
      </c>
      <c r="C393">
        <v>134.4577</v>
      </c>
      <c r="D393">
        <v>0</v>
      </c>
      <c r="E393" t="s">
        <v>1068</v>
      </c>
      <c r="F393">
        <v>4</v>
      </c>
    </row>
    <row r="394" spans="1:6" ht="12.75">
      <c r="A394" t="s">
        <v>33</v>
      </c>
      <c r="B394">
        <v>81.0614</v>
      </c>
      <c r="C394">
        <v>117.7763</v>
      </c>
      <c r="D394">
        <v>0</v>
      </c>
      <c r="E394" t="s">
        <v>1068</v>
      </c>
      <c r="F394">
        <v>4</v>
      </c>
    </row>
    <row r="395" spans="1:6" ht="12.75">
      <c r="A395" t="s">
        <v>34</v>
      </c>
      <c r="B395">
        <v>100.1856</v>
      </c>
      <c r="C395">
        <v>119.6161</v>
      </c>
      <c r="D395">
        <v>0</v>
      </c>
      <c r="E395" t="s">
        <v>1068</v>
      </c>
      <c r="F395">
        <v>4</v>
      </c>
    </row>
    <row r="396" spans="1:6" ht="12.75">
      <c r="A396" t="s">
        <v>35</v>
      </c>
      <c r="B396">
        <v>144.5041</v>
      </c>
      <c r="C396">
        <v>122.7976</v>
      </c>
      <c r="D396">
        <v>0</v>
      </c>
      <c r="E396" t="s">
        <v>1068</v>
      </c>
      <c r="F396">
        <v>4</v>
      </c>
    </row>
    <row r="397" spans="1:6" ht="12.75">
      <c r="A397" t="s">
        <v>36</v>
      </c>
      <c r="B397">
        <v>135.011</v>
      </c>
      <c r="C397">
        <v>122.2074</v>
      </c>
      <c r="D397">
        <v>0</v>
      </c>
      <c r="E397" t="s">
        <v>1068</v>
      </c>
      <c r="F397">
        <v>4</v>
      </c>
    </row>
    <row r="398" spans="1:6" ht="12.75">
      <c r="A398" t="s">
        <v>37</v>
      </c>
      <c r="B398">
        <v>112.9916</v>
      </c>
      <c r="C398">
        <v>120.6609</v>
      </c>
      <c r="D398">
        <v>0</v>
      </c>
      <c r="E398" t="s">
        <v>1068</v>
      </c>
      <c r="F398">
        <v>4</v>
      </c>
    </row>
    <row r="399" spans="1:6" ht="12.75">
      <c r="A399" t="s">
        <v>38</v>
      </c>
      <c r="B399">
        <v>114.5229</v>
      </c>
      <c r="C399">
        <v>120.7778</v>
      </c>
      <c r="D399">
        <v>0</v>
      </c>
      <c r="E399" t="s">
        <v>1068</v>
      </c>
      <c r="F399">
        <v>4</v>
      </c>
    </row>
    <row r="400" spans="1:6" ht="12.75">
      <c r="A400" t="s">
        <v>39</v>
      </c>
      <c r="B400">
        <v>129.5334</v>
      </c>
      <c r="C400">
        <v>121.8476</v>
      </c>
      <c r="D400">
        <v>0</v>
      </c>
      <c r="E400" t="s">
        <v>1068</v>
      </c>
      <c r="F400">
        <v>4</v>
      </c>
    </row>
    <row r="401" spans="1:6" ht="12.75">
      <c r="A401" t="s">
        <v>40</v>
      </c>
      <c r="B401">
        <v>78.9366</v>
      </c>
      <c r="C401">
        <v>117.5456</v>
      </c>
      <c r="D401">
        <v>0</v>
      </c>
      <c r="E401" t="s">
        <v>1068</v>
      </c>
      <c r="F401">
        <v>4</v>
      </c>
    </row>
    <row r="402" spans="1:6" ht="12.75">
      <c r="A402" t="s">
        <v>41</v>
      </c>
      <c r="B402">
        <v>59.3155</v>
      </c>
      <c r="C402">
        <v>115.0634</v>
      </c>
      <c r="D402">
        <v>0</v>
      </c>
      <c r="E402" t="s">
        <v>1068</v>
      </c>
      <c r="F402">
        <v>4</v>
      </c>
    </row>
    <row r="403" spans="1:6" ht="12.75">
      <c r="A403" t="s">
        <v>42</v>
      </c>
      <c r="B403">
        <v>97.0585</v>
      </c>
      <c r="C403">
        <v>119.3407</v>
      </c>
      <c r="D403">
        <v>0</v>
      </c>
      <c r="E403" t="s">
        <v>1068</v>
      </c>
      <c r="F403">
        <v>4</v>
      </c>
    </row>
    <row r="404" spans="1:6" ht="12.75">
      <c r="A404" t="s">
        <v>230</v>
      </c>
      <c r="B404">
        <v>171.8878</v>
      </c>
      <c r="C404">
        <v>124.3049</v>
      </c>
      <c r="D404">
        <v>0</v>
      </c>
      <c r="E404" t="s">
        <v>1068</v>
      </c>
      <c r="F404">
        <v>4</v>
      </c>
    </row>
    <row r="405" spans="1:6" ht="12.75">
      <c r="A405" t="s">
        <v>231</v>
      </c>
      <c r="B405">
        <v>179.9066</v>
      </c>
      <c r="C405">
        <v>124.7009</v>
      </c>
      <c r="D405">
        <v>0</v>
      </c>
      <c r="E405" t="s">
        <v>1068</v>
      </c>
      <c r="F405">
        <v>4</v>
      </c>
    </row>
    <row r="406" spans="1:6" ht="12.75">
      <c r="A406" t="s">
        <v>232</v>
      </c>
      <c r="B406">
        <v>206.8683</v>
      </c>
      <c r="C406">
        <v>125.9139</v>
      </c>
      <c r="D406">
        <v>0</v>
      </c>
      <c r="E406" t="s">
        <v>1068</v>
      </c>
      <c r="F406">
        <v>4</v>
      </c>
    </row>
    <row r="407" spans="1:6" ht="12.75">
      <c r="A407" t="s">
        <v>233</v>
      </c>
      <c r="B407">
        <v>191.483</v>
      </c>
      <c r="C407">
        <v>125.2426</v>
      </c>
      <c r="D407">
        <v>0</v>
      </c>
      <c r="E407" t="s">
        <v>1068</v>
      </c>
      <c r="F407">
        <v>4</v>
      </c>
    </row>
    <row r="408" spans="1:6" ht="12.75">
      <c r="A408" t="s">
        <v>837</v>
      </c>
      <c r="B408">
        <v>91.7792</v>
      </c>
      <c r="C408">
        <v>118.8549</v>
      </c>
      <c r="D408">
        <v>0</v>
      </c>
      <c r="E408" t="s">
        <v>1068</v>
      </c>
      <c r="F408">
        <v>4</v>
      </c>
    </row>
    <row r="409" spans="1:6" ht="12.75">
      <c r="A409" t="s">
        <v>853</v>
      </c>
      <c r="B409">
        <v>226.5436</v>
      </c>
      <c r="C409">
        <v>126.703</v>
      </c>
      <c r="D409">
        <v>0</v>
      </c>
      <c r="E409" t="s">
        <v>1068</v>
      </c>
      <c r="F409">
        <v>4</v>
      </c>
    </row>
    <row r="410" spans="1:6" ht="12.75">
      <c r="A410" t="s">
        <v>854</v>
      </c>
      <c r="B410">
        <v>200.9457</v>
      </c>
      <c r="C410">
        <v>125.6616</v>
      </c>
      <c r="D410">
        <v>0</v>
      </c>
      <c r="E410" t="s">
        <v>1068</v>
      </c>
      <c r="F410">
        <v>4</v>
      </c>
    </row>
    <row r="411" spans="1:6" ht="12.75">
      <c r="A411" t="s">
        <v>855</v>
      </c>
      <c r="B411">
        <v>227.3414</v>
      </c>
      <c r="C411">
        <v>126.7336</v>
      </c>
      <c r="D411">
        <v>0</v>
      </c>
      <c r="E411" t="s">
        <v>1068</v>
      </c>
      <c r="F411">
        <v>4</v>
      </c>
    </row>
    <row r="412" spans="1:6" ht="12.75">
      <c r="A412" t="s">
        <v>856</v>
      </c>
      <c r="B412">
        <v>228.099</v>
      </c>
      <c r="C412">
        <v>126.7625</v>
      </c>
      <c r="D412">
        <v>0</v>
      </c>
      <c r="E412" t="s">
        <v>1068</v>
      </c>
      <c r="F412">
        <v>4</v>
      </c>
    </row>
    <row r="413" spans="1:6" ht="12.75">
      <c r="A413" t="s">
        <v>946</v>
      </c>
      <c r="B413">
        <v>251.3698</v>
      </c>
      <c r="C413">
        <v>127.6063</v>
      </c>
      <c r="D413">
        <v>0</v>
      </c>
      <c r="E413" t="s">
        <v>1068</v>
      </c>
      <c r="F413">
        <v>4</v>
      </c>
    </row>
    <row r="414" spans="1:6" ht="12.75">
      <c r="A414" t="s">
        <v>947</v>
      </c>
      <c r="B414">
        <v>199.5546</v>
      </c>
      <c r="C414">
        <v>125.6012</v>
      </c>
      <c r="D414">
        <v>0</v>
      </c>
      <c r="E414" t="s">
        <v>1068</v>
      </c>
      <c r="F414">
        <v>4</v>
      </c>
    </row>
    <row r="415" spans="1:6" ht="12.75">
      <c r="A415" t="s">
        <v>948</v>
      </c>
      <c r="B415">
        <v>465.3778</v>
      </c>
      <c r="C415">
        <v>132.9561</v>
      </c>
      <c r="D415">
        <v>0</v>
      </c>
      <c r="E415" t="s">
        <v>1068</v>
      </c>
      <c r="F415">
        <v>4</v>
      </c>
    </row>
    <row r="416" spans="1:6" ht="12.75">
      <c r="A416" t="s">
        <v>949</v>
      </c>
      <c r="B416">
        <v>349.8334</v>
      </c>
      <c r="C416">
        <v>130.4772</v>
      </c>
      <c r="D416">
        <v>0</v>
      </c>
      <c r="E416" t="s">
        <v>1068</v>
      </c>
      <c r="F416">
        <v>4</v>
      </c>
    </row>
    <row r="417" spans="1:6" ht="12.75">
      <c r="A417" t="s">
        <v>950</v>
      </c>
      <c r="B417">
        <v>180.9077</v>
      </c>
      <c r="C417">
        <v>124.7491</v>
      </c>
      <c r="D417">
        <v>0</v>
      </c>
      <c r="E417" t="s">
        <v>1068</v>
      </c>
      <c r="F417">
        <v>4</v>
      </c>
    </row>
    <row r="418" spans="1:6" ht="12.75">
      <c r="A418" t="s">
        <v>426</v>
      </c>
      <c r="B418">
        <v>173.648</v>
      </c>
      <c r="C418">
        <v>124.3934</v>
      </c>
      <c r="D418">
        <v>0</v>
      </c>
      <c r="E418" t="s">
        <v>1068</v>
      </c>
      <c r="F418">
        <v>4</v>
      </c>
    </row>
    <row r="419" spans="1:6" ht="12.75">
      <c r="A419" t="s">
        <v>427</v>
      </c>
      <c r="B419">
        <v>139.0169</v>
      </c>
      <c r="C419">
        <v>122.4614</v>
      </c>
      <c r="D419">
        <v>0</v>
      </c>
      <c r="E419" t="s">
        <v>1068</v>
      </c>
      <c r="F419">
        <v>4</v>
      </c>
    </row>
    <row r="420" spans="1:6" ht="12.75">
      <c r="A420" t="s">
        <v>443</v>
      </c>
      <c r="B420">
        <v>576.5935</v>
      </c>
      <c r="C420">
        <v>134.8174</v>
      </c>
      <c r="D420">
        <v>0</v>
      </c>
      <c r="E420" t="s">
        <v>1068</v>
      </c>
      <c r="F420">
        <v>4</v>
      </c>
    </row>
    <row r="421" spans="1:6" ht="12.75">
      <c r="A421" t="s">
        <v>444</v>
      </c>
      <c r="B421">
        <v>433.7679</v>
      </c>
      <c r="C421">
        <v>132.3451</v>
      </c>
      <c r="D421">
        <v>0</v>
      </c>
      <c r="E421" t="s">
        <v>1068</v>
      </c>
      <c r="F421">
        <v>4</v>
      </c>
    </row>
    <row r="422" spans="1:6" ht="12.75">
      <c r="A422" t="s">
        <v>445</v>
      </c>
      <c r="B422">
        <v>318.2961</v>
      </c>
      <c r="C422">
        <v>129.6566</v>
      </c>
      <c r="D422">
        <v>0</v>
      </c>
      <c r="E422" t="s">
        <v>1068</v>
      </c>
      <c r="F422">
        <v>4</v>
      </c>
    </row>
    <row r="423" spans="1:6" ht="12.75">
      <c r="A423" t="s">
        <v>446</v>
      </c>
      <c r="B423">
        <v>304.8794</v>
      </c>
      <c r="C423">
        <v>129.2826</v>
      </c>
      <c r="D423">
        <v>0</v>
      </c>
      <c r="E423" t="s">
        <v>1068</v>
      </c>
      <c r="F423">
        <v>4</v>
      </c>
    </row>
    <row r="424" spans="1:6" ht="12.75">
      <c r="A424" t="s">
        <v>447</v>
      </c>
      <c r="B424">
        <v>425.5433</v>
      </c>
      <c r="C424">
        <v>132.1789</v>
      </c>
      <c r="D424">
        <v>0</v>
      </c>
      <c r="E424" t="s">
        <v>1068</v>
      </c>
      <c r="F424">
        <v>4</v>
      </c>
    </row>
    <row r="425" spans="1:6" ht="12.75">
      <c r="A425" t="s">
        <v>611</v>
      </c>
      <c r="B425">
        <v>330.0808</v>
      </c>
      <c r="C425">
        <v>129.9724</v>
      </c>
      <c r="D425">
        <v>0</v>
      </c>
      <c r="E425" t="s">
        <v>1068</v>
      </c>
      <c r="F425">
        <v>4</v>
      </c>
    </row>
    <row r="426" spans="1:6" ht="12.75">
      <c r="A426" t="s">
        <v>612</v>
      </c>
      <c r="B426">
        <v>552.7194</v>
      </c>
      <c r="C426">
        <v>134.4501</v>
      </c>
      <c r="D426">
        <v>0</v>
      </c>
      <c r="E426" t="s">
        <v>1068</v>
      </c>
      <c r="F426">
        <v>4</v>
      </c>
    </row>
    <row r="427" spans="1:6" ht="12.75">
      <c r="A427" t="s">
        <v>613</v>
      </c>
      <c r="B427">
        <v>705.7167</v>
      </c>
      <c r="C427">
        <v>136.5726</v>
      </c>
      <c r="D427">
        <v>0</v>
      </c>
      <c r="E427" t="s">
        <v>1068</v>
      </c>
      <c r="F427">
        <v>4</v>
      </c>
    </row>
    <row r="428" spans="1:6" ht="12.75">
      <c r="A428" t="s">
        <v>614</v>
      </c>
      <c r="B428">
        <v>451.5278</v>
      </c>
      <c r="C428">
        <v>132.6937</v>
      </c>
      <c r="D428">
        <v>0</v>
      </c>
      <c r="E428" t="s">
        <v>1068</v>
      </c>
      <c r="F428">
        <v>4</v>
      </c>
    </row>
    <row r="429" spans="1:6" ht="12.75">
      <c r="A429" t="s">
        <v>615</v>
      </c>
      <c r="B429">
        <v>319.3938</v>
      </c>
      <c r="C429">
        <v>129.6865</v>
      </c>
      <c r="D429">
        <v>0</v>
      </c>
      <c r="E429" t="s">
        <v>1068</v>
      </c>
      <c r="F429">
        <v>4</v>
      </c>
    </row>
    <row r="430" spans="1:6" ht="12.75">
      <c r="A430" t="s">
        <v>700</v>
      </c>
      <c r="B430">
        <v>352.3411</v>
      </c>
      <c r="C430">
        <v>130.5393</v>
      </c>
      <c r="D430">
        <v>0</v>
      </c>
      <c r="E430" t="s">
        <v>1068</v>
      </c>
      <c r="F430">
        <v>4</v>
      </c>
    </row>
    <row r="431" spans="1:6" ht="12.75">
      <c r="A431" t="s">
        <v>701</v>
      </c>
      <c r="B431">
        <v>290.4511</v>
      </c>
      <c r="C431">
        <v>128.8615</v>
      </c>
      <c r="D431">
        <v>0</v>
      </c>
      <c r="E431" t="s">
        <v>1068</v>
      </c>
      <c r="F431">
        <v>4</v>
      </c>
    </row>
    <row r="432" spans="1:6" ht="12.75">
      <c r="A432" t="s">
        <v>702</v>
      </c>
      <c r="B432">
        <v>282.6002</v>
      </c>
      <c r="C432">
        <v>128.6234</v>
      </c>
      <c r="D432">
        <v>0</v>
      </c>
      <c r="E432" t="s">
        <v>1068</v>
      </c>
      <c r="F432">
        <v>4</v>
      </c>
    </row>
    <row r="433" spans="1:6" ht="12.75">
      <c r="A433" t="s">
        <v>703</v>
      </c>
      <c r="B433">
        <v>300.2018</v>
      </c>
      <c r="C433">
        <v>129.1483</v>
      </c>
      <c r="D433">
        <v>0</v>
      </c>
      <c r="E433" t="s">
        <v>1068</v>
      </c>
      <c r="F433">
        <v>4</v>
      </c>
    </row>
    <row r="434" spans="1:6" ht="12.75">
      <c r="A434" t="s">
        <v>704</v>
      </c>
      <c r="B434">
        <v>256.8391</v>
      </c>
      <c r="C434">
        <v>127.7932</v>
      </c>
      <c r="D434">
        <v>0</v>
      </c>
      <c r="E434" t="s">
        <v>1068</v>
      </c>
      <c r="F434">
        <v>4</v>
      </c>
    </row>
    <row r="435" spans="1:6" ht="12.75">
      <c r="A435" t="s">
        <v>742</v>
      </c>
      <c r="B435">
        <v>103.9207</v>
      </c>
      <c r="C435">
        <v>119.934</v>
      </c>
      <c r="D435">
        <v>0</v>
      </c>
      <c r="E435" t="s">
        <v>1068</v>
      </c>
      <c r="F435">
        <v>4</v>
      </c>
    </row>
    <row r="436" spans="1:6" ht="12.75">
      <c r="A436" t="s">
        <v>743</v>
      </c>
      <c r="B436">
        <v>88.4094</v>
      </c>
      <c r="C436">
        <v>118.53</v>
      </c>
      <c r="D436">
        <v>0</v>
      </c>
      <c r="E436" t="s">
        <v>1068</v>
      </c>
      <c r="F436">
        <v>4</v>
      </c>
    </row>
    <row r="437" spans="1:6" ht="12.75">
      <c r="A437" t="s">
        <v>744</v>
      </c>
      <c r="B437">
        <v>89.4139</v>
      </c>
      <c r="C437">
        <v>118.6281</v>
      </c>
      <c r="D437">
        <v>0</v>
      </c>
      <c r="E437" t="s">
        <v>1068</v>
      </c>
      <c r="F437">
        <v>4</v>
      </c>
    </row>
    <row r="438" spans="1:6" ht="12.75">
      <c r="A438" t="s">
        <v>745</v>
      </c>
      <c r="B438">
        <v>155.728</v>
      </c>
      <c r="C438">
        <v>123.4473</v>
      </c>
      <c r="D438">
        <v>0</v>
      </c>
      <c r="E438" t="s">
        <v>1068</v>
      </c>
      <c r="F438">
        <v>4</v>
      </c>
    </row>
    <row r="439" spans="1:6" ht="12.75">
      <c r="A439" t="s">
        <v>746</v>
      </c>
      <c r="B439">
        <v>116.1166</v>
      </c>
      <c r="C439">
        <v>120.8979</v>
      </c>
      <c r="D439">
        <v>0</v>
      </c>
      <c r="E439" t="s">
        <v>1068</v>
      </c>
      <c r="F439">
        <v>4</v>
      </c>
    </row>
    <row r="440" spans="1:6" ht="12.75">
      <c r="A440" t="s">
        <v>747</v>
      </c>
      <c r="B440">
        <v>112.2846</v>
      </c>
      <c r="C440">
        <v>120.6064</v>
      </c>
      <c r="D440">
        <v>0</v>
      </c>
      <c r="E440" t="s">
        <v>1068</v>
      </c>
      <c r="F440">
        <v>4</v>
      </c>
    </row>
    <row r="441" spans="1:6" ht="12.75">
      <c r="A441" t="s">
        <v>748</v>
      </c>
      <c r="B441">
        <v>177.1818</v>
      </c>
      <c r="C441">
        <v>124.5684</v>
      </c>
      <c r="D441">
        <v>0</v>
      </c>
      <c r="E441" t="s">
        <v>1068</v>
      </c>
      <c r="F441">
        <v>4</v>
      </c>
    </row>
    <row r="442" spans="1:6" ht="12.75">
      <c r="A442" t="s">
        <v>981</v>
      </c>
      <c r="B442">
        <v>217.6521</v>
      </c>
      <c r="C442">
        <v>126.3553</v>
      </c>
      <c r="D442">
        <v>0</v>
      </c>
      <c r="E442" t="s">
        <v>1068</v>
      </c>
      <c r="F442">
        <v>4</v>
      </c>
    </row>
    <row r="443" spans="1:6" ht="12.75">
      <c r="A443" t="s">
        <v>982</v>
      </c>
      <c r="B443">
        <v>251.1297</v>
      </c>
      <c r="C443">
        <v>127.598</v>
      </c>
      <c r="D443">
        <v>0</v>
      </c>
      <c r="E443" t="s">
        <v>1068</v>
      </c>
      <c r="F443">
        <v>4</v>
      </c>
    </row>
    <row r="444" spans="1:6" ht="12.75">
      <c r="A444" t="s">
        <v>983</v>
      </c>
      <c r="B444">
        <v>310.5955</v>
      </c>
      <c r="C444">
        <v>129.4439</v>
      </c>
      <c r="D444">
        <v>0</v>
      </c>
      <c r="E444" t="s">
        <v>1068</v>
      </c>
      <c r="F444">
        <v>4</v>
      </c>
    </row>
    <row r="445" spans="1:6" ht="12.75">
      <c r="A445" t="s">
        <v>984</v>
      </c>
      <c r="B445">
        <v>301.6402</v>
      </c>
      <c r="C445">
        <v>129.1898</v>
      </c>
      <c r="D445">
        <v>0</v>
      </c>
      <c r="E445" t="s">
        <v>1068</v>
      </c>
      <c r="F445">
        <v>4</v>
      </c>
    </row>
    <row r="446" spans="1:6" ht="12.75">
      <c r="A446" t="s">
        <v>985</v>
      </c>
      <c r="B446">
        <v>233.1195</v>
      </c>
      <c r="C446">
        <v>126.9516</v>
      </c>
      <c r="D446">
        <v>0</v>
      </c>
      <c r="E446" t="s">
        <v>1068</v>
      </c>
      <c r="F446">
        <v>4</v>
      </c>
    </row>
    <row r="447" spans="1:6" ht="12.75">
      <c r="A447" t="s">
        <v>166</v>
      </c>
      <c r="B447">
        <v>139.6173</v>
      </c>
      <c r="C447">
        <v>122.4988</v>
      </c>
      <c r="D447">
        <v>1</v>
      </c>
      <c r="E447" t="s">
        <v>1068</v>
      </c>
      <c r="F447">
        <v>4</v>
      </c>
    </row>
    <row r="448" spans="1:6" ht="12.75">
      <c r="A448" t="s">
        <v>169</v>
      </c>
      <c r="B448">
        <v>156.3165</v>
      </c>
      <c r="C448">
        <v>123.4801</v>
      </c>
      <c r="D448">
        <v>1</v>
      </c>
      <c r="E448" t="s">
        <v>1068</v>
      </c>
      <c r="F448">
        <v>4</v>
      </c>
    </row>
    <row r="449" spans="1:6" ht="12.75">
      <c r="A449" t="s">
        <v>347</v>
      </c>
      <c r="B449">
        <v>215.7546</v>
      </c>
      <c r="C449">
        <v>126.2792</v>
      </c>
      <c r="D449">
        <v>1</v>
      </c>
      <c r="E449" t="s">
        <v>1068</v>
      </c>
      <c r="F449">
        <v>4</v>
      </c>
    </row>
    <row r="450" spans="1:6" ht="12.75">
      <c r="A450" t="s">
        <v>836</v>
      </c>
      <c r="B450">
        <v>103.0451</v>
      </c>
      <c r="C450">
        <v>119.8605</v>
      </c>
      <c r="D450">
        <v>2</v>
      </c>
      <c r="E450" t="s">
        <v>1068</v>
      </c>
      <c r="F450">
        <v>4</v>
      </c>
    </row>
    <row r="451" spans="1:6" ht="12.75">
      <c r="A451" t="s">
        <v>349</v>
      </c>
      <c r="B451">
        <v>205.8918</v>
      </c>
      <c r="C451">
        <v>125.8728</v>
      </c>
      <c r="D451">
        <v>2</v>
      </c>
      <c r="E451" t="s">
        <v>1068</v>
      </c>
      <c r="F451">
        <v>4</v>
      </c>
    </row>
    <row r="452" spans="1:6" ht="12.75">
      <c r="A452" t="s">
        <v>357</v>
      </c>
      <c r="B452">
        <v>182.7734</v>
      </c>
      <c r="C452">
        <v>124.8383</v>
      </c>
      <c r="D452">
        <v>2</v>
      </c>
      <c r="E452" t="s">
        <v>1068</v>
      </c>
      <c r="F452">
        <v>4</v>
      </c>
    </row>
    <row r="453" spans="1:6" ht="12.75">
      <c r="A453" t="s">
        <v>425</v>
      </c>
      <c r="B453">
        <v>228.1734</v>
      </c>
      <c r="C453">
        <v>126.7653</v>
      </c>
      <c r="D453">
        <v>2</v>
      </c>
      <c r="E453" t="s">
        <v>1068</v>
      </c>
      <c r="F453">
        <v>4</v>
      </c>
    </row>
    <row r="454" spans="1:6" ht="12.75">
      <c r="A454" t="s">
        <v>164</v>
      </c>
      <c r="B454">
        <v>183.9104</v>
      </c>
      <c r="C454">
        <v>124.8921</v>
      </c>
      <c r="D454">
        <v>3</v>
      </c>
      <c r="E454" t="s">
        <v>1068</v>
      </c>
      <c r="F454">
        <v>4</v>
      </c>
    </row>
    <row r="455" spans="1:6" ht="12.75">
      <c r="A455" t="s">
        <v>165</v>
      </c>
      <c r="B455">
        <v>251.5314</v>
      </c>
      <c r="C455">
        <v>127.6118</v>
      </c>
      <c r="D455">
        <v>3</v>
      </c>
      <c r="E455" t="s">
        <v>1068</v>
      </c>
      <c r="F455">
        <v>4</v>
      </c>
    </row>
    <row r="456" spans="1:6" ht="12.75">
      <c r="A456" t="s">
        <v>167</v>
      </c>
      <c r="B456">
        <v>218.5721</v>
      </c>
      <c r="C456">
        <v>126.3919</v>
      </c>
      <c r="D456">
        <v>3</v>
      </c>
      <c r="E456" t="s">
        <v>1068</v>
      </c>
      <c r="F456">
        <v>4</v>
      </c>
    </row>
    <row r="457" spans="1:6" ht="12.75">
      <c r="A457" t="s">
        <v>172</v>
      </c>
      <c r="B457">
        <v>210.6293</v>
      </c>
      <c r="C457">
        <v>126.0704</v>
      </c>
      <c r="D457">
        <v>3</v>
      </c>
      <c r="E457" t="s">
        <v>1068</v>
      </c>
      <c r="F457">
        <v>4</v>
      </c>
    </row>
    <row r="458" spans="1:6" ht="12.75">
      <c r="A458" t="s">
        <v>833</v>
      </c>
      <c r="B458">
        <v>96.5077</v>
      </c>
      <c r="C458">
        <v>119.2912</v>
      </c>
      <c r="D458">
        <v>3</v>
      </c>
      <c r="E458" t="s">
        <v>1068</v>
      </c>
      <c r="F458">
        <v>4</v>
      </c>
    </row>
    <row r="459" spans="1:6" ht="12.75">
      <c r="A459" t="s">
        <v>346</v>
      </c>
      <c r="B459">
        <v>189.2987</v>
      </c>
      <c r="C459">
        <v>125.143</v>
      </c>
      <c r="D459">
        <v>3</v>
      </c>
      <c r="E459" t="s">
        <v>1068</v>
      </c>
      <c r="F459">
        <v>4</v>
      </c>
    </row>
    <row r="460" spans="1:6" ht="12.75">
      <c r="A460" t="s">
        <v>360</v>
      </c>
      <c r="B460">
        <v>150.4953</v>
      </c>
      <c r="C460">
        <v>123.1505</v>
      </c>
      <c r="D460">
        <v>3</v>
      </c>
      <c r="E460" t="s">
        <v>1068</v>
      </c>
      <c r="F460">
        <v>4</v>
      </c>
    </row>
    <row r="461" spans="1:6" ht="12.75">
      <c r="A461" t="s">
        <v>834</v>
      </c>
      <c r="B461">
        <v>89.3865</v>
      </c>
      <c r="C461">
        <v>118.6254</v>
      </c>
      <c r="D461">
        <v>4</v>
      </c>
      <c r="E461" t="s">
        <v>1068</v>
      </c>
      <c r="F461">
        <v>4</v>
      </c>
    </row>
    <row r="462" spans="1:6" ht="12.75">
      <c r="A462" t="s">
        <v>835</v>
      </c>
      <c r="B462">
        <v>90.7816</v>
      </c>
      <c r="C462">
        <v>118.76</v>
      </c>
      <c r="D462">
        <v>4</v>
      </c>
      <c r="E462" t="s">
        <v>1068</v>
      </c>
      <c r="F462">
        <v>4</v>
      </c>
    </row>
    <row r="463" spans="1:6" ht="12.75">
      <c r="A463" t="s">
        <v>348</v>
      </c>
      <c r="B463">
        <v>215.8936</v>
      </c>
      <c r="C463">
        <v>126.2848</v>
      </c>
      <c r="D463">
        <v>5</v>
      </c>
      <c r="E463" t="s">
        <v>1068</v>
      </c>
      <c r="F463">
        <v>4</v>
      </c>
    </row>
    <row r="464" spans="1:6" ht="12.75">
      <c r="A464" t="s">
        <v>358</v>
      </c>
      <c r="B464">
        <v>175.2286</v>
      </c>
      <c r="C464">
        <v>124.4721</v>
      </c>
      <c r="D464">
        <v>5</v>
      </c>
      <c r="E464" t="s">
        <v>1068</v>
      </c>
      <c r="F464">
        <v>4</v>
      </c>
    </row>
    <row r="465" spans="1:6" ht="12.75">
      <c r="A465" t="s">
        <v>359</v>
      </c>
      <c r="B465">
        <v>192.4417</v>
      </c>
      <c r="C465">
        <v>125.286</v>
      </c>
      <c r="D465">
        <v>5</v>
      </c>
      <c r="E465" t="s">
        <v>1068</v>
      </c>
      <c r="F465">
        <v>4</v>
      </c>
    </row>
    <row r="466" spans="1:6" ht="12.75">
      <c r="A466" t="s">
        <v>168</v>
      </c>
      <c r="B466">
        <v>210.6792</v>
      </c>
      <c r="C466">
        <v>126.0724</v>
      </c>
      <c r="D466">
        <v>6</v>
      </c>
      <c r="E466" t="s">
        <v>1068</v>
      </c>
      <c r="F466">
        <v>4</v>
      </c>
    </row>
    <row r="467" spans="1:6" ht="12.75">
      <c r="A467" t="s">
        <v>356</v>
      </c>
      <c r="B467">
        <v>205.2973</v>
      </c>
      <c r="C467">
        <v>125.8477</v>
      </c>
      <c r="D467">
        <v>6</v>
      </c>
      <c r="E467" t="s">
        <v>1068</v>
      </c>
      <c r="F467">
        <v>4</v>
      </c>
    </row>
    <row r="468" spans="1:6" ht="12.75">
      <c r="A468" t="s">
        <v>163</v>
      </c>
      <c r="B468">
        <v>310.5457</v>
      </c>
      <c r="C468">
        <v>129.4425</v>
      </c>
      <c r="D468">
        <v>7</v>
      </c>
      <c r="E468" t="s">
        <v>1068</v>
      </c>
      <c r="F468">
        <v>4</v>
      </c>
    </row>
    <row r="469" spans="1:6" ht="12.75">
      <c r="A469" t="s">
        <v>171</v>
      </c>
      <c r="B469">
        <v>149.9769</v>
      </c>
      <c r="C469">
        <v>123.1205</v>
      </c>
      <c r="D469">
        <v>7</v>
      </c>
      <c r="E469" t="s">
        <v>1068</v>
      </c>
      <c r="F469">
        <v>4</v>
      </c>
    </row>
    <row r="470" spans="1:6" ht="12.75">
      <c r="A470" t="s">
        <v>350</v>
      </c>
      <c r="B470">
        <v>170.8279</v>
      </c>
      <c r="C470">
        <v>124.2512</v>
      </c>
      <c r="D470">
        <v>7</v>
      </c>
      <c r="E470" t="s">
        <v>1068</v>
      </c>
      <c r="F470">
        <v>4</v>
      </c>
    </row>
    <row r="471" spans="1:6" ht="12.75">
      <c r="A471" t="s">
        <v>234</v>
      </c>
      <c r="B471">
        <v>163.9994</v>
      </c>
      <c r="C471">
        <v>123.8968</v>
      </c>
      <c r="D471">
        <v>8</v>
      </c>
      <c r="E471" t="s">
        <v>1068</v>
      </c>
      <c r="F471">
        <v>4</v>
      </c>
    </row>
    <row r="472" spans="1:6" ht="12.75">
      <c r="A472" t="s">
        <v>423</v>
      </c>
      <c r="B472">
        <v>219.4907</v>
      </c>
      <c r="C472">
        <v>126.4283</v>
      </c>
      <c r="D472">
        <v>8</v>
      </c>
      <c r="E472" t="s">
        <v>1068</v>
      </c>
      <c r="F472">
        <v>4</v>
      </c>
    </row>
    <row r="473" spans="1:6" ht="12.75">
      <c r="A473" t="s">
        <v>8</v>
      </c>
      <c r="B473">
        <v>55.9347</v>
      </c>
      <c r="C473">
        <v>114.5536</v>
      </c>
      <c r="D473">
        <v>0</v>
      </c>
      <c r="E473" t="s">
        <v>1068</v>
      </c>
      <c r="F473">
        <v>5</v>
      </c>
    </row>
    <row r="474" spans="1:6" ht="12.75">
      <c r="A474" t="s">
        <v>9</v>
      </c>
      <c r="B474">
        <v>63.7514</v>
      </c>
      <c r="C474">
        <v>115.6898</v>
      </c>
      <c r="D474">
        <v>0</v>
      </c>
      <c r="E474" t="s">
        <v>1068</v>
      </c>
      <c r="F474">
        <v>5</v>
      </c>
    </row>
    <row r="475" spans="1:6" ht="12.75">
      <c r="A475" t="s">
        <v>10</v>
      </c>
      <c r="B475">
        <v>115.8501</v>
      </c>
      <c r="C475">
        <v>120.8779</v>
      </c>
      <c r="D475">
        <v>0</v>
      </c>
      <c r="E475" t="s">
        <v>1068</v>
      </c>
      <c r="F475">
        <v>5</v>
      </c>
    </row>
    <row r="476" spans="1:6" ht="12.75">
      <c r="A476" t="s">
        <v>11</v>
      </c>
      <c r="B476">
        <v>130.4348</v>
      </c>
      <c r="C476">
        <v>121.9079</v>
      </c>
      <c r="D476">
        <v>0</v>
      </c>
      <c r="E476" t="s">
        <v>1068</v>
      </c>
      <c r="F476">
        <v>5</v>
      </c>
    </row>
    <row r="477" spans="1:6" ht="12.75">
      <c r="A477" t="s">
        <v>12</v>
      </c>
      <c r="B477">
        <v>167.6074</v>
      </c>
      <c r="C477">
        <v>124.0859</v>
      </c>
      <c r="D477">
        <v>0</v>
      </c>
      <c r="E477" t="s">
        <v>1068</v>
      </c>
      <c r="F477">
        <v>5</v>
      </c>
    </row>
    <row r="478" spans="1:6" ht="12.75">
      <c r="A478" t="s">
        <v>151</v>
      </c>
      <c r="B478">
        <v>119.7165</v>
      </c>
      <c r="C478">
        <v>121.1631</v>
      </c>
      <c r="D478">
        <v>0</v>
      </c>
      <c r="E478" t="s">
        <v>1068</v>
      </c>
      <c r="F478">
        <v>5</v>
      </c>
    </row>
    <row r="479" spans="1:6" ht="12.75">
      <c r="A479" t="s">
        <v>152</v>
      </c>
      <c r="B479">
        <v>109.2535</v>
      </c>
      <c r="C479">
        <v>120.3687</v>
      </c>
      <c r="D479">
        <v>0</v>
      </c>
      <c r="E479" t="s">
        <v>1068</v>
      </c>
      <c r="F479">
        <v>5</v>
      </c>
    </row>
    <row r="480" spans="1:6" ht="12.75">
      <c r="A480" t="s">
        <v>153</v>
      </c>
      <c r="B480">
        <v>124.3051</v>
      </c>
      <c r="C480">
        <v>121.4898</v>
      </c>
      <c r="D480">
        <v>0</v>
      </c>
      <c r="E480" t="s">
        <v>1068</v>
      </c>
      <c r="F480">
        <v>5</v>
      </c>
    </row>
    <row r="481" spans="1:6" ht="12.75">
      <c r="A481" t="s">
        <v>154</v>
      </c>
      <c r="B481">
        <v>142.6331</v>
      </c>
      <c r="C481">
        <v>122.6844</v>
      </c>
      <c r="D481">
        <v>0</v>
      </c>
      <c r="E481" t="s">
        <v>1068</v>
      </c>
      <c r="F481">
        <v>5</v>
      </c>
    </row>
    <row r="482" spans="1:6" ht="12.75">
      <c r="A482" t="s">
        <v>155</v>
      </c>
      <c r="B482">
        <v>179.9634</v>
      </c>
      <c r="C482">
        <v>124.7037</v>
      </c>
      <c r="D482">
        <v>0</v>
      </c>
      <c r="E482" t="s">
        <v>1068</v>
      </c>
      <c r="F482">
        <v>5</v>
      </c>
    </row>
    <row r="483" spans="1:6" ht="12.75">
      <c r="A483" t="s">
        <v>173</v>
      </c>
      <c r="B483">
        <v>180.1279</v>
      </c>
      <c r="C483">
        <v>124.7116</v>
      </c>
      <c r="D483">
        <v>0</v>
      </c>
      <c r="E483" t="s">
        <v>1068</v>
      </c>
      <c r="F483">
        <v>5</v>
      </c>
    </row>
    <row r="484" spans="1:6" ht="12.75">
      <c r="A484" t="s">
        <v>175</v>
      </c>
      <c r="B484">
        <v>261.8383</v>
      </c>
      <c r="C484">
        <v>127.9607</v>
      </c>
      <c r="D484">
        <v>0</v>
      </c>
      <c r="E484" t="s">
        <v>1068</v>
      </c>
      <c r="F484">
        <v>5</v>
      </c>
    </row>
    <row r="485" spans="1:6" ht="12.75">
      <c r="A485" t="s">
        <v>236</v>
      </c>
      <c r="B485">
        <v>399.3775</v>
      </c>
      <c r="C485">
        <v>131.6277</v>
      </c>
      <c r="D485">
        <v>0</v>
      </c>
      <c r="E485" t="s">
        <v>1068</v>
      </c>
      <c r="F485">
        <v>5</v>
      </c>
    </row>
    <row r="486" spans="1:6" ht="12.75">
      <c r="A486" t="s">
        <v>237</v>
      </c>
      <c r="B486">
        <v>413.874</v>
      </c>
      <c r="C486">
        <v>131.9374</v>
      </c>
      <c r="D486">
        <v>0</v>
      </c>
      <c r="E486" t="s">
        <v>1068</v>
      </c>
      <c r="F486">
        <v>5</v>
      </c>
    </row>
    <row r="487" spans="1:6" ht="12.75">
      <c r="A487" t="s">
        <v>238</v>
      </c>
      <c r="B487">
        <v>224.2218</v>
      </c>
      <c r="C487">
        <v>126.6136</v>
      </c>
      <c r="D487">
        <v>0</v>
      </c>
      <c r="E487" t="s">
        <v>1068</v>
      </c>
      <c r="F487">
        <v>5</v>
      </c>
    </row>
    <row r="488" spans="1:6" ht="12.75">
      <c r="A488" t="s">
        <v>239</v>
      </c>
      <c r="B488">
        <v>192.5439</v>
      </c>
      <c r="C488">
        <v>125.2906</v>
      </c>
      <c r="D488">
        <v>0</v>
      </c>
      <c r="E488" t="s">
        <v>1068</v>
      </c>
      <c r="F488">
        <v>5</v>
      </c>
    </row>
    <row r="489" spans="1:6" ht="12.75">
      <c r="A489" t="s">
        <v>250</v>
      </c>
      <c r="B489">
        <v>160.9106</v>
      </c>
      <c r="C489">
        <v>123.7317</v>
      </c>
      <c r="D489">
        <v>0</v>
      </c>
      <c r="E489" t="s">
        <v>1068</v>
      </c>
      <c r="F489">
        <v>5</v>
      </c>
    </row>
    <row r="490" spans="1:6" ht="12.75">
      <c r="A490" t="s">
        <v>251</v>
      </c>
      <c r="B490">
        <v>166.7104</v>
      </c>
      <c r="C490">
        <v>124.0393</v>
      </c>
      <c r="D490">
        <v>0</v>
      </c>
      <c r="E490" t="s">
        <v>1068</v>
      </c>
      <c r="F490">
        <v>5</v>
      </c>
    </row>
    <row r="491" spans="1:6" ht="12.75">
      <c r="A491" t="s">
        <v>252</v>
      </c>
      <c r="B491">
        <v>177.0818</v>
      </c>
      <c r="C491">
        <v>124.5635</v>
      </c>
      <c r="D491">
        <v>0</v>
      </c>
      <c r="E491" t="s">
        <v>1068</v>
      </c>
      <c r="F491">
        <v>5</v>
      </c>
    </row>
    <row r="492" spans="1:6" ht="12.75">
      <c r="A492" t="s">
        <v>253</v>
      </c>
      <c r="B492">
        <v>163.7714</v>
      </c>
      <c r="C492">
        <v>123.8848</v>
      </c>
      <c r="D492">
        <v>0</v>
      </c>
      <c r="E492" t="s">
        <v>1068</v>
      </c>
      <c r="F492">
        <v>5</v>
      </c>
    </row>
    <row r="493" spans="1:6" ht="12.75">
      <c r="A493" t="s">
        <v>254</v>
      </c>
      <c r="B493">
        <v>160.5228</v>
      </c>
      <c r="C493">
        <v>123.7107</v>
      </c>
      <c r="D493">
        <v>0</v>
      </c>
      <c r="E493" t="s">
        <v>1068</v>
      </c>
      <c r="F493">
        <v>5</v>
      </c>
    </row>
    <row r="494" spans="1:6" ht="12.75">
      <c r="A494" t="s">
        <v>931</v>
      </c>
      <c r="B494">
        <v>222.8031</v>
      </c>
      <c r="C494">
        <v>126.5584</v>
      </c>
      <c r="D494">
        <v>0</v>
      </c>
      <c r="E494" t="s">
        <v>1068</v>
      </c>
      <c r="F494">
        <v>5</v>
      </c>
    </row>
    <row r="495" spans="1:6" ht="12.75">
      <c r="A495" t="s">
        <v>932</v>
      </c>
      <c r="B495">
        <v>174.6201</v>
      </c>
      <c r="C495">
        <v>124.4419</v>
      </c>
      <c r="D495">
        <v>0</v>
      </c>
      <c r="E495" t="s">
        <v>1068</v>
      </c>
      <c r="F495">
        <v>5</v>
      </c>
    </row>
    <row r="496" spans="1:6" ht="12.75">
      <c r="A496" t="s">
        <v>933</v>
      </c>
      <c r="B496">
        <v>140.0128</v>
      </c>
      <c r="C496">
        <v>122.5234</v>
      </c>
      <c r="D496">
        <v>0</v>
      </c>
      <c r="E496" t="s">
        <v>1068</v>
      </c>
      <c r="F496">
        <v>5</v>
      </c>
    </row>
    <row r="497" spans="1:6" ht="12.75">
      <c r="A497" t="s">
        <v>934</v>
      </c>
      <c r="B497">
        <v>142.7927</v>
      </c>
      <c r="C497">
        <v>122.6941</v>
      </c>
      <c r="D497">
        <v>0</v>
      </c>
      <c r="E497" t="s">
        <v>1068</v>
      </c>
      <c r="F497">
        <v>5</v>
      </c>
    </row>
    <row r="498" spans="1:6" ht="12.75">
      <c r="A498" t="s">
        <v>935</v>
      </c>
      <c r="B498">
        <v>175.6442</v>
      </c>
      <c r="C498">
        <v>124.4927</v>
      </c>
      <c r="D498">
        <v>0</v>
      </c>
      <c r="E498" t="s">
        <v>1068</v>
      </c>
      <c r="F498">
        <v>5</v>
      </c>
    </row>
    <row r="499" spans="1:6" ht="12.75">
      <c r="A499" t="s">
        <v>936</v>
      </c>
      <c r="B499">
        <v>196.6044</v>
      </c>
      <c r="C499">
        <v>125.4719</v>
      </c>
      <c r="D499">
        <v>0</v>
      </c>
      <c r="E499" t="s">
        <v>1068</v>
      </c>
      <c r="F499">
        <v>5</v>
      </c>
    </row>
    <row r="500" spans="1:6" ht="12.75">
      <c r="A500" t="s">
        <v>937</v>
      </c>
      <c r="B500">
        <v>238.3884</v>
      </c>
      <c r="C500">
        <v>127.1457</v>
      </c>
      <c r="D500">
        <v>0</v>
      </c>
      <c r="E500" t="s">
        <v>1068</v>
      </c>
      <c r="F500">
        <v>5</v>
      </c>
    </row>
    <row r="501" spans="1:6" ht="12.75">
      <c r="A501" t="s">
        <v>938</v>
      </c>
      <c r="B501">
        <v>263.469</v>
      </c>
      <c r="C501">
        <v>128.0146</v>
      </c>
      <c r="D501">
        <v>0</v>
      </c>
      <c r="E501" t="s">
        <v>1068</v>
      </c>
      <c r="F501">
        <v>5</v>
      </c>
    </row>
    <row r="502" spans="1:6" ht="12.75">
      <c r="A502" t="s">
        <v>939</v>
      </c>
      <c r="B502">
        <v>169.5623</v>
      </c>
      <c r="C502">
        <v>124.1866</v>
      </c>
      <c r="D502">
        <v>0</v>
      </c>
      <c r="E502" t="s">
        <v>1068</v>
      </c>
      <c r="F502">
        <v>5</v>
      </c>
    </row>
    <row r="503" spans="1:6" ht="12.75">
      <c r="A503" t="s">
        <v>940</v>
      </c>
      <c r="B503">
        <v>143.387</v>
      </c>
      <c r="C503">
        <v>122.7302</v>
      </c>
      <c r="D503">
        <v>0</v>
      </c>
      <c r="E503" t="s">
        <v>1068</v>
      </c>
      <c r="F503">
        <v>5</v>
      </c>
    </row>
    <row r="504" spans="1:6" ht="12.75">
      <c r="A504" t="s">
        <v>584</v>
      </c>
      <c r="B504">
        <v>435.5536</v>
      </c>
      <c r="C504">
        <v>132.3808</v>
      </c>
      <c r="D504">
        <v>0</v>
      </c>
      <c r="E504" t="s">
        <v>1068</v>
      </c>
      <c r="F504">
        <v>5</v>
      </c>
    </row>
    <row r="505" spans="1:6" ht="12.75">
      <c r="A505" t="s">
        <v>585</v>
      </c>
      <c r="B505">
        <v>481.6989</v>
      </c>
      <c r="C505">
        <v>133.2555</v>
      </c>
      <c r="D505">
        <v>0</v>
      </c>
      <c r="E505" t="s">
        <v>1068</v>
      </c>
      <c r="F505">
        <v>5</v>
      </c>
    </row>
    <row r="506" spans="1:6" ht="12.75">
      <c r="A506" t="s">
        <v>586</v>
      </c>
      <c r="B506">
        <v>454.9994</v>
      </c>
      <c r="C506">
        <v>132.7602</v>
      </c>
      <c r="D506">
        <v>0</v>
      </c>
      <c r="E506" t="s">
        <v>1068</v>
      </c>
      <c r="F506">
        <v>5</v>
      </c>
    </row>
    <row r="507" spans="1:6" ht="12.75">
      <c r="A507" t="s">
        <v>651</v>
      </c>
      <c r="B507">
        <v>218.983</v>
      </c>
      <c r="C507">
        <v>126.4082</v>
      </c>
      <c r="D507">
        <v>0</v>
      </c>
      <c r="E507" t="s">
        <v>1068</v>
      </c>
      <c r="F507">
        <v>5</v>
      </c>
    </row>
    <row r="508" spans="1:6" ht="12.75">
      <c r="A508" t="s">
        <v>652</v>
      </c>
      <c r="B508">
        <v>213.1938</v>
      </c>
      <c r="C508">
        <v>126.1755</v>
      </c>
      <c r="D508">
        <v>0</v>
      </c>
      <c r="E508" t="s">
        <v>1068</v>
      </c>
      <c r="F508">
        <v>5</v>
      </c>
    </row>
    <row r="509" spans="1:6" ht="12.75">
      <c r="A509" t="s">
        <v>653</v>
      </c>
      <c r="B509">
        <v>221.6897</v>
      </c>
      <c r="C509">
        <v>126.5149</v>
      </c>
      <c r="D509">
        <v>0</v>
      </c>
      <c r="E509" t="s">
        <v>1068</v>
      </c>
      <c r="F509">
        <v>5</v>
      </c>
    </row>
    <row r="510" spans="1:6" ht="12.75">
      <c r="A510" t="s">
        <v>669</v>
      </c>
      <c r="B510">
        <v>414.4894</v>
      </c>
      <c r="C510">
        <v>131.9503</v>
      </c>
      <c r="D510">
        <v>0</v>
      </c>
      <c r="E510" t="s">
        <v>1068</v>
      </c>
      <c r="F510">
        <v>5</v>
      </c>
    </row>
    <row r="511" spans="1:6" ht="12.75">
      <c r="A511" t="s">
        <v>670</v>
      </c>
      <c r="B511">
        <v>417.7042</v>
      </c>
      <c r="C511">
        <v>132.0174</v>
      </c>
      <c r="D511">
        <v>0</v>
      </c>
      <c r="E511" t="s">
        <v>1068</v>
      </c>
      <c r="F511">
        <v>5</v>
      </c>
    </row>
    <row r="512" spans="1:6" ht="12.75">
      <c r="A512" t="s">
        <v>671</v>
      </c>
      <c r="B512">
        <v>348.8002</v>
      </c>
      <c r="C512">
        <v>130.4515</v>
      </c>
      <c r="D512">
        <v>0</v>
      </c>
      <c r="E512" t="s">
        <v>1068</v>
      </c>
      <c r="F512">
        <v>5</v>
      </c>
    </row>
    <row r="513" spans="1:6" ht="12.75">
      <c r="A513" t="s">
        <v>672</v>
      </c>
      <c r="B513">
        <v>300.5662</v>
      </c>
      <c r="C513">
        <v>129.1588</v>
      </c>
      <c r="D513">
        <v>0</v>
      </c>
      <c r="E513" t="s">
        <v>1068</v>
      </c>
      <c r="F513">
        <v>5</v>
      </c>
    </row>
    <row r="514" spans="1:6" ht="12.75">
      <c r="A514" t="s">
        <v>673</v>
      </c>
      <c r="B514">
        <v>349.5344</v>
      </c>
      <c r="C514">
        <v>130.4698</v>
      </c>
      <c r="D514">
        <v>0</v>
      </c>
      <c r="E514" t="s">
        <v>1068</v>
      </c>
      <c r="F514">
        <v>5</v>
      </c>
    </row>
    <row r="515" spans="1:6" ht="12.75">
      <c r="A515" t="s">
        <v>649</v>
      </c>
      <c r="B515">
        <v>244.4219</v>
      </c>
      <c r="C515">
        <v>127.3628</v>
      </c>
      <c r="D515">
        <v>1</v>
      </c>
      <c r="E515" t="s">
        <v>1068</v>
      </c>
      <c r="F515">
        <v>5</v>
      </c>
    </row>
    <row r="516" spans="1:6" ht="12.75">
      <c r="A516" t="s">
        <v>174</v>
      </c>
      <c r="B516">
        <v>255.4851</v>
      </c>
      <c r="C516">
        <v>127.7473</v>
      </c>
      <c r="D516">
        <v>2</v>
      </c>
      <c r="E516" t="s">
        <v>1068</v>
      </c>
      <c r="F516">
        <v>5</v>
      </c>
    </row>
    <row r="517" spans="1:6" ht="12.75">
      <c r="A517" t="s">
        <v>650</v>
      </c>
      <c r="B517">
        <v>225.1863</v>
      </c>
      <c r="C517">
        <v>126.6508</v>
      </c>
      <c r="D517">
        <v>2</v>
      </c>
      <c r="E517" t="s">
        <v>1068</v>
      </c>
      <c r="F517">
        <v>5</v>
      </c>
    </row>
    <row r="518" spans="1:6" ht="12.75">
      <c r="A518" t="s">
        <v>176</v>
      </c>
      <c r="B518">
        <v>228.4987</v>
      </c>
      <c r="C518">
        <v>126.7777</v>
      </c>
      <c r="D518">
        <v>6</v>
      </c>
      <c r="E518" t="s">
        <v>1068</v>
      </c>
      <c r="F518">
        <v>5</v>
      </c>
    </row>
    <row r="519" spans="1:6" ht="12.75">
      <c r="A519" t="s">
        <v>235</v>
      </c>
      <c r="B519">
        <v>258.8696</v>
      </c>
      <c r="C519">
        <v>127.8616</v>
      </c>
      <c r="D519">
        <v>8</v>
      </c>
      <c r="E519" t="s">
        <v>1068</v>
      </c>
      <c r="F519">
        <v>5</v>
      </c>
    </row>
    <row r="520" spans="1:6" ht="12.75">
      <c r="A520" t="s">
        <v>177</v>
      </c>
      <c r="B520">
        <v>225.016</v>
      </c>
      <c r="C520">
        <v>126.6443</v>
      </c>
      <c r="D520">
        <v>9</v>
      </c>
      <c r="E520" t="s">
        <v>1068</v>
      </c>
      <c r="F520">
        <v>5</v>
      </c>
    </row>
    <row r="521" spans="1:6" ht="12.75">
      <c r="A521" t="s">
        <v>23</v>
      </c>
      <c r="B521">
        <v>465.9137</v>
      </c>
      <c r="C521">
        <v>132.9661</v>
      </c>
      <c r="D521">
        <v>0</v>
      </c>
      <c r="E521" t="s">
        <v>1068</v>
      </c>
      <c r="F521">
        <v>6</v>
      </c>
    </row>
    <row r="522" spans="1:6" ht="12.75">
      <c r="A522" t="s">
        <v>24</v>
      </c>
      <c r="B522">
        <v>440.8813</v>
      </c>
      <c r="C522">
        <v>132.4864</v>
      </c>
      <c r="D522">
        <v>0</v>
      </c>
      <c r="E522" t="s">
        <v>1068</v>
      </c>
      <c r="F522">
        <v>6</v>
      </c>
    </row>
    <row r="523" spans="1:6" ht="12.75">
      <c r="A523" t="s">
        <v>25</v>
      </c>
      <c r="B523">
        <v>374.5355</v>
      </c>
      <c r="C523">
        <v>131.0699</v>
      </c>
      <c r="D523">
        <v>0</v>
      </c>
      <c r="E523" t="s">
        <v>1068</v>
      </c>
      <c r="F523">
        <v>6</v>
      </c>
    </row>
    <row r="524" spans="1:6" ht="12.75">
      <c r="A524" t="s">
        <v>26</v>
      </c>
      <c r="B524">
        <v>475.6564</v>
      </c>
      <c r="C524">
        <v>133.1459</v>
      </c>
      <c r="D524">
        <v>0</v>
      </c>
      <c r="E524" t="s">
        <v>1068</v>
      </c>
      <c r="F524">
        <v>6</v>
      </c>
    </row>
    <row r="525" spans="1:6" ht="12.75">
      <c r="A525" t="s">
        <v>27</v>
      </c>
      <c r="B525">
        <v>432.5228</v>
      </c>
      <c r="C525">
        <v>132.3202</v>
      </c>
      <c r="D525">
        <v>0</v>
      </c>
      <c r="E525" t="s">
        <v>1068</v>
      </c>
      <c r="F525">
        <v>6</v>
      </c>
    </row>
    <row r="526" spans="1:6" ht="12.75">
      <c r="A526" t="s">
        <v>28</v>
      </c>
      <c r="B526">
        <v>323.073</v>
      </c>
      <c r="C526">
        <v>129.786</v>
      </c>
      <c r="D526">
        <v>0</v>
      </c>
      <c r="E526" t="s">
        <v>1068</v>
      </c>
      <c r="F526">
        <v>6</v>
      </c>
    </row>
    <row r="527" spans="1:6" ht="12.75">
      <c r="A527" t="s">
        <v>29</v>
      </c>
      <c r="B527">
        <v>207.4758</v>
      </c>
      <c r="C527">
        <v>125.9393</v>
      </c>
      <c r="D527">
        <v>0</v>
      </c>
      <c r="E527" t="s">
        <v>1068</v>
      </c>
      <c r="F527">
        <v>6</v>
      </c>
    </row>
    <row r="528" spans="1:6" ht="12.75">
      <c r="A528" t="s">
        <v>30</v>
      </c>
      <c r="B528">
        <v>150.1812</v>
      </c>
      <c r="C528">
        <v>123.1323</v>
      </c>
      <c r="D528">
        <v>0</v>
      </c>
      <c r="E528" t="s">
        <v>1068</v>
      </c>
      <c r="F528">
        <v>6</v>
      </c>
    </row>
    <row r="529" spans="1:6" ht="12.75">
      <c r="A529" t="s">
        <v>31</v>
      </c>
      <c r="B529">
        <v>105.7027</v>
      </c>
      <c r="C529">
        <v>120.0817</v>
      </c>
      <c r="D529">
        <v>0</v>
      </c>
      <c r="E529" t="s">
        <v>1068</v>
      </c>
      <c r="F529">
        <v>6</v>
      </c>
    </row>
    <row r="530" spans="1:6" ht="12.75">
      <c r="A530" t="s">
        <v>32</v>
      </c>
      <c r="B530">
        <v>86.8622</v>
      </c>
      <c r="C530">
        <v>118.3766</v>
      </c>
      <c r="D530">
        <v>0</v>
      </c>
      <c r="E530" t="s">
        <v>1068</v>
      </c>
      <c r="F530">
        <v>6</v>
      </c>
    </row>
    <row r="531" spans="1:6" ht="12.75">
      <c r="A531" t="s">
        <v>161</v>
      </c>
      <c r="B531">
        <v>209.6964</v>
      </c>
      <c r="C531">
        <v>126.0318</v>
      </c>
      <c r="D531">
        <v>0</v>
      </c>
      <c r="E531" t="s">
        <v>1068</v>
      </c>
      <c r="F531">
        <v>6</v>
      </c>
    </row>
    <row r="532" spans="1:6" ht="12.75">
      <c r="A532" t="s">
        <v>162</v>
      </c>
      <c r="B532">
        <v>216.9299</v>
      </c>
      <c r="C532">
        <v>126.3264</v>
      </c>
      <c r="D532">
        <v>0</v>
      </c>
      <c r="E532" t="s">
        <v>1068</v>
      </c>
      <c r="F532">
        <v>6</v>
      </c>
    </row>
    <row r="533" spans="1:6" ht="12.75">
      <c r="A533" t="s">
        <v>255</v>
      </c>
      <c r="B533">
        <v>182.5236</v>
      </c>
      <c r="C533">
        <v>124.8264</v>
      </c>
      <c r="D533">
        <v>0</v>
      </c>
      <c r="E533" t="s">
        <v>1068</v>
      </c>
      <c r="F533">
        <v>6</v>
      </c>
    </row>
    <row r="534" spans="1:6" ht="12.75">
      <c r="A534" t="s">
        <v>256</v>
      </c>
      <c r="B534">
        <v>277.0531</v>
      </c>
      <c r="C534">
        <v>128.4513</v>
      </c>
      <c r="D534">
        <v>0</v>
      </c>
      <c r="E534" t="s">
        <v>1068</v>
      </c>
      <c r="F534">
        <v>6</v>
      </c>
    </row>
    <row r="535" spans="1:6" ht="12.75">
      <c r="A535" t="s">
        <v>257</v>
      </c>
      <c r="B535">
        <v>153.3073</v>
      </c>
      <c r="C535">
        <v>123.3113</v>
      </c>
      <c r="D535">
        <v>0</v>
      </c>
      <c r="E535" t="s">
        <v>1068</v>
      </c>
      <c r="F535">
        <v>6</v>
      </c>
    </row>
    <row r="536" spans="1:6" ht="12.75">
      <c r="A536" t="s">
        <v>258</v>
      </c>
      <c r="B536">
        <v>162.0687</v>
      </c>
      <c r="C536">
        <v>123.794</v>
      </c>
      <c r="D536">
        <v>0</v>
      </c>
      <c r="E536" t="s">
        <v>1068</v>
      </c>
      <c r="F536">
        <v>6</v>
      </c>
    </row>
    <row r="537" spans="1:6" ht="12.75">
      <c r="A537" t="s">
        <v>259</v>
      </c>
      <c r="B537">
        <v>156.1947</v>
      </c>
      <c r="C537">
        <v>123.4733</v>
      </c>
      <c r="D537">
        <v>0</v>
      </c>
      <c r="E537" t="s">
        <v>1068</v>
      </c>
      <c r="F537">
        <v>6</v>
      </c>
    </row>
    <row r="538" spans="1:6" ht="12.75">
      <c r="A538" t="s">
        <v>260</v>
      </c>
      <c r="B538">
        <v>151.6546</v>
      </c>
      <c r="C538">
        <v>123.2171</v>
      </c>
      <c r="D538">
        <v>0</v>
      </c>
      <c r="E538" t="s">
        <v>1068</v>
      </c>
      <c r="F538">
        <v>6</v>
      </c>
    </row>
    <row r="539" spans="1:6" ht="12.75">
      <c r="A539" t="s">
        <v>261</v>
      </c>
      <c r="B539">
        <v>147.9113</v>
      </c>
      <c r="C539">
        <v>123</v>
      </c>
      <c r="D539">
        <v>0</v>
      </c>
      <c r="E539" t="s">
        <v>1068</v>
      </c>
      <c r="F539">
        <v>6</v>
      </c>
    </row>
    <row r="540" spans="1:6" ht="12.75">
      <c r="A540" t="s">
        <v>262</v>
      </c>
      <c r="B540">
        <v>163.7703</v>
      </c>
      <c r="C540">
        <v>123.8847</v>
      </c>
      <c r="D540">
        <v>0</v>
      </c>
      <c r="E540" t="s">
        <v>1068</v>
      </c>
      <c r="F540">
        <v>6</v>
      </c>
    </row>
    <row r="541" spans="1:6" ht="12.75">
      <c r="A541" t="s">
        <v>263</v>
      </c>
      <c r="B541">
        <v>169.6628</v>
      </c>
      <c r="C541">
        <v>124.1917</v>
      </c>
      <c r="D541">
        <v>0</v>
      </c>
      <c r="E541" t="s">
        <v>1068</v>
      </c>
      <c r="F541">
        <v>6</v>
      </c>
    </row>
    <row r="542" spans="1:6" ht="12.75">
      <c r="A542" t="s">
        <v>264</v>
      </c>
      <c r="B542">
        <v>182.707</v>
      </c>
      <c r="C542">
        <v>124.8351</v>
      </c>
      <c r="D542">
        <v>0</v>
      </c>
      <c r="E542" t="s">
        <v>1068</v>
      </c>
      <c r="F542">
        <v>6</v>
      </c>
    </row>
    <row r="543" spans="1:6" ht="12.75">
      <c r="A543" t="s">
        <v>265</v>
      </c>
      <c r="B543">
        <v>184.9232</v>
      </c>
      <c r="C543">
        <v>124.9398</v>
      </c>
      <c r="D543">
        <v>0</v>
      </c>
      <c r="E543" t="s">
        <v>1068</v>
      </c>
      <c r="F543">
        <v>6</v>
      </c>
    </row>
    <row r="544" spans="1:6" ht="12.75">
      <c r="A544" t="s">
        <v>266</v>
      </c>
      <c r="B544">
        <v>173.6273</v>
      </c>
      <c r="C544">
        <v>124.3924</v>
      </c>
      <c r="D544">
        <v>0</v>
      </c>
      <c r="E544" t="s">
        <v>1068</v>
      </c>
      <c r="F544">
        <v>6</v>
      </c>
    </row>
    <row r="545" spans="1:6" ht="12.75">
      <c r="A545" t="s">
        <v>267</v>
      </c>
      <c r="B545">
        <v>175.0073</v>
      </c>
      <c r="C545">
        <v>124.4611</v>
      </c>
      <c r="D545">
        <v>0</v>
      </c>
      <c r="E545" t="s">
        <v>1068</v>
      </c>
      <c r="F545">
        <v>6</v>
      </c>
    </row>
    <row r="546" spans="1:6" ht="12.75">
      <c r="A546" t="s">
        <v>268</v>
      </c>
      <c r="B546">
        <v>223.0225</v>
      </c>
      <c r="C546">
        <v>126.567</v>
      </c>
      <c r="D546">
        <v>0</v>
      </c>
      <c r="E546" t="s">
        <v>1068</v>
      </c>
      <c r="F546">
        <v>6</v>
      </c>
    </row>
    <row r="547" spans="1:6" ht="12.75">
      <c r="A547" t="s">
        <v>269</v>
      </c>
      <c r="B547">
        <v>193.3906</v>
      </c>
      <c r="C547">
        <v>125.3287</v>
      </c>
      <c r="D547">
        <v>0</v>
      </c>
      <c r="E547" t="s">
        <v>1068</v>
      </c>
      <c r="F547">
        <v>6</v>
      </c>
    </row>
    <row r="548" spans="1:6" ht="12.75">
      <c r="A548" t="s">
        <v>830</v>
      </c>
      <c r="B548">
        <v>104.7997</v>
      </c>
      <c r="C548">
        <v>120.0072</v>
      </c>
      <c r="D548">
        <v>0</v>
      </c>
      <c r="E548" t="s">
        <v>1068</v>
      </c>
      <c r="F548">
        <v>6</v>
      </c>
    </row>
    <row r="549" spans="1:6" ht="12.75">
      <c r="A549" t="s">
        <v>831</v>
      </c>
      <c r="B549">
        <v>114.8768</v>
      </c>
      <c r="C549">
        <v>120.8046</v>
      </c>
      <c r="D549">
        <v>0</v>
      </c>
      <c r="E549" t="s">
        <v>1068</v>
      </c>
      <c r="F549">
        <v>6</v>
      </c>
    </row>
    <row r="550" spans="1:6" ht="12.75">
      <c r="A550" t="s">
        <v>476</v>
      </c>
      <c r="B550">
        <v>327.2106</v>
      </c>
      <c r="C550">
        <v>129.8965</v>
      </c>
      <c r="D550">
        <v>0</v>
      </c>
      <c r="E550" t="s">
        <v>1068</v>
      </c>
      <c r="F550">
        <v>6</v>
      </c>
    </row>
    <row r="551" spans="1:6" ht="12.75">
      <c r="A551" t="s">
        <v>477</v>
      </c>
      <c r="B551">
        <v>304.4933</v>
      </c>
      <c r="C551">
        <v>129.2716</v>
      </c>
      <c r="D551">
        <v>0</v>
      </c>
      <c r="E551" t="s">
        <v>1068</v>
      </c>
      <c r="F551">
        <v>6</v>
      </c>
    </row>
    <row r="552" spans="1:6" ht="12.75">
      <c r="A552" t="s">
        <v>478</v>
      </c>
      <c r="B552">
        <v>193.628</v>
      </c>
      <c r="C552">
        <v>125.3394</v>
      </c>
      <c r="D552">
        <v>0</v>
      </c>
      <c r="E552" t="s">
        <v>1068</v>
      </c>
      <c r="F552">
        <v>6</v>
      </c>
    </row>
    <row r="553" spans="1:6" ht="12.75">
      <c r="A553" t="s">
        <v>479</v>
      </c>
      <c r="B553">
        <v>158.437</v>
      </c>
      <c r="C553">
        <v>123.5971</v>
      </c>
      <c r="D553">
        <v>0</v>
      </c>
      <c r="E553" t="s">
        <v>1068</v>
      </c>
      <c r="F553">
        <v>6</v>
      </c>
    </row>
    <row r="554" spans="1:6" ht="12.75">
      <c r="A554" t="s">
        <v>480</v>
      </c>
      <c r="B554">
        <v>2466.2926</v>
      </c>
      <c r="C554">
        <v>147.4409</v>
      </c>
      <c r="D554">
        <v>0</v>
      </c>
      <c r="E554" t="s">
        <v>1068</v>
      </c>
      <c r="F554">
        <v>6</v>
      </c>
    </row>
    <row r="555" spans="1:6" ht="12.75">
      <c r="A555" t="s">
        <v>481</v>
      </c>
      <c r="B555">
        <v>907.0008</v>
      </c>
      <c r="C555">
        <v>138.7522</v>
      </c>
      <c r="D555">
        <v>0</v>
      </c>
      <c r="E555" t="s">
        <v>1068</v>
      </c>
      <c r="F555">
        <v>6</v>
      </c>
    </row>
    <row r="556" spans="1:6" ht="12.75">
      <c r="A556" t="s">
        <v>482</v>
      </c>
      <c r="B556">
        <v>597.6916</v>
      </c>
      <c r="C556">
        <v>135.1295</v>
      </c>
      <c r="D556">
        <v>0</v>
      </c>
      <c r="E556" t="s">
        <v>1068</v>
      </c>
      <c r="F556">
        <v>6</v>
      </c>
    </row>
    <row r="557" spans="1:6" ht="12.75">
      <c r="A557" t="s">
        <v>483</v>
      </c>
      <c r="B557">
        <v>277.9406</v>
      </c>
      <c r="C557">
        <v>128.479</v>
      </c>
      <c r="D557">
        <v>0</v>
      </c>
      <c r="E557" t="s">
        <v>1068</v>
      </c>
      <c r="F557">
        <v>6</v>
      </c>
    </row>
    <row r="558" spans="1:6" ht="12.75">
      <c r="A558" t="s">
        <v>484</v>
      </c>
      <c r="B558">
        <v>214.4522</v>
      </c>
      <c r="C558">
        <v>126.2266</v>
      </c>
      <c r="D558">
        <v>0</v>
      </c>
      <c r="E558" t="s">
        <v>1068</v>
      </c>
      <c r="F558">
        <v>6</v>
      </c>
    </row>
    <row r="559" spans="1:6" ht="12.75">
      <c r="A559" t="s">
        <v>485</v>
      </c>
      <c r="B559">
        <v>164.8795</v>
      </c>
      <c r="C559">
        <v>123.9433</v>
      </c>
      <c r="D559">
        <v>0</v>
      </c>
      <c r="E559" t="s">
        <v>1068</v>
      </c>
      <c r="F559">
        <v>6</v>
      </c>
    </row>
    <row r="560" spans="1:6" ht="12.75">
      <c r="A560" t="s">
        <v>638</v>
      </c>
      <c r="B560">
        <v>265.7775</v>
      </c>
      <c r="C560">
        <v>128.0904</v>
      </c>
      <c r="D560">
        <v>0</v>
      </c>
      <c r="E560" t="s">
        <v>1068</v>
      </c>
      <c r="F560">
        <v>6</v>
      </c>
    </row>
    <row r="561" spans="1:6" ht="12.75">
      <c r="A561" t="s">
        <v>659</v>
      </c>
      <c r="B561">
        <v>404.5721</v>
      </c>
      <c r="C561">
        <v>131.7399</v>
      </c>
      <c r="D561">
        <v>0</v>
      </c>
      <c r="E561" t="s">
        <v>1068</v>
      </c>
      <c r="F561">
        <v>6</v>
      </c>
    </row>
    <row r="562" spans="1:6" ht="12.75">
      <c r="A562" t="s">
        <v>660</v>
      </c>
      <c r="B562">
        <v>500.6216</v>
      </c>
      <c r="C562">
        <v>133.5902</v>
      </c>
      <c r="D562">
        <v>0</v>
      </c>
      <c r="E562" t="s">
        <v>1068</v>
      </c>
      <c r="F562">
        <v>6</v>
      </c>
    </row>
    <row r="563" spans="1:6" ht="12.75">
      <c r="A563" t="s">
        <v>661</v>
      </c>
      <c r="B563">
        <v>464.3156</v>
      </c>
      <c r="C563">
        <v>132.9363</v>
      </c>
      <c r="D563">
        <v>0</v>
      </c>
      <c r="E563" t="s">
        <v>1068</v>
      </c>
      <c r="F563">
        <v>6</v>
      </c>
    </row>
    <row r="564" spans="1:6" ht="12.75">
      <c r="A564" t="s">
        <v>662</v>
      </c>
      <c r="B564">
        <v>405.6862</v>
      </c>
      <c r="C564">
        <v>131.7638</v>
      </c>
      <c r="D564">
        <v>0</v>
      </c>
      <c r="E564" t="s">
        <v>1068</v>
      </c>
      <c r="F564">
        <v>6</v>
      </c>
    </row>
    <row r="565" spans="1:6" ht="12.75">
      <c r="A565" t="s">
        <v>664</v>
      </c>
      <c r="B565">
        <v>379.4612</v>
      </c>
      <c r="C565">
        <v>131.1833</v>
      </c>
      <c r="D565">
        <v>0</v>
      </c>
      <c r="E565" t="s">
        <v>1068</v>
      </c>
      <c r="F565">
        <v>6</v>
      </c>
    </row>
    <row r="566" spans="1:6" ht="12.75">
      <c r="A566" t="s">
        <v>665</v>
      </c>
      <c r="B566">
        <v>370.7605</v>
      </c>
      <c r="C566">
        <v>130.9819</v>
      </c>
      <c r="D566">
        <v>0</v>
      </c>
      <c r="E566" t="s">
        <v>1068</v>
      </c>
      <c r="F566">
        <v>6</v>
      </c>
    </row>
    <row r="567" spans="1:6" ht="12.75">
      <c r="A567" t="s">
        <v>666</v>
      </c>
      <c r="B567">
        <v>437.1663</v>
      </c>
      <c r="C567">
        <v>132.4129</v>
      </c>
      <c r="D567">
        <v>0</v>
      </c>
      <c r="E567" t="s">
        <v>1068</v>
      </c>
      <c r="F567">
        <v>6</v>
      </c>
    </row>
    <row r="568" spans="1:6" ht="12.75">
      <c r="A568" t="s">
        <v>667</v>
      </c>
      <c r="B568">
        <v>403.6029</v>
      </c>
      <c r="C568">
        <v>131.7191</v>
      </c>
      <c r="D568">
        <v>0</v>
      </c>
      <c r="E568" t="s">
        <v>1068</v>
      </c>
      <c r="F568">
        <v>6</v>
      </c>
    </row>
    <row r="569" spans="1:6" ht="12.75">
      <c r="A569" t="s">
        <v>668</v>
      </c>
      <c r="B569">
        <v>437.9736</v>
      </c>
      <c r="C569">
        <v>132.429</v>
      </c>
      <c r="D569">
        <v>0</v>
      </c>
      <c r="E569" t="s">
        <v>1068</v>
      </c>
      <c r="F569">
        <v>6</v>
      </c>
    </row>
    <row r="570" spans="1:6" ht="12.75">
      <c r="A570" t="s">
        <v>688</v>
      </c>
      <c r="B570">
        <v>350.3384</v>
      </c>
      <c r="C570">
        <v>130.4898</v>
      </c>
      <c r="D570">
        <v>0</v>
      </c>
      <c r="E570" t="s">
        <v>1068</v>
      </c>
      <c r="F570">
        <v>6</v>
      </c>
    </row>
    <row r="571" spans="1:6" ht="12.75">
      <c r="A571" t="s">
        <v>689</v>
      </c>
      <c r="B571">
        <v>393.5345</v>
      </c>
      <c r="C571">
        <v>131.4997</v>
      </c>
      <c r="D571">
        <v>0</v>
      </c>
      <c r="E571" t="s">
        <v>1068</v>
      </c>
      <c r="F571">
        <v>6</v>
      </c>
    </row>
    <row r="572" spans="1:6" ht="12.75">
      <c r="A572" t="s">
        <v>690</v>
      </c>
      <c r="B572">
        <v>344.097</v>
      </c>
      <c r="C572">
        <v>130.3336</v>
      </c>
      <c r="D572">
        <v>0</v>
      </c>
      <c r="E572" t="s">
        <v>1068</v>
      </c>
      <c r="F572">
        <v>6</v>
      </c>
    </row>
    <row r="573" spans="1:6" ht="12.75">
      <c r="A573" t="s">
        <v>691</v>
      </c>
      <c r="B573">
        <v>388.8067</v>
      </c>
      <c r="C573">
        <v>131.3947</v>
      </c>
      <c r="D573">
        <v>0</v>
      </c>
      <c r="E573" t="s">
        <v>1068</v>
      </c>
      <c r="F573">
        <v>6</v>
      </c>
    </row>
    <row r="574" spans="1:6" ht="12.75">
      <c r="A574" t="s">
        <v>692</v>
      </c>
      <c r="B574">
        <v>339.7496</v>
      </c>
      <c r="C574">
        <v>130.2232</v>
      </c>
      <c r="D574">
        <v>0</v>
      </c>
      <c r="E574" t="s">
        <v>1068</v>
      </c>
      <c r="F574">
        <v>6</v>
      </c>
    </row>
    <row r="575" spans="1:6" ht="12.75">
      <c r="A575" t="s">
        <v>693</v>
      </c>
      <c r="B575">
        <v>350.8433</v>
      </c>
      <c r="C575">
        <v>130.5023</v>
      </c>
      <c r="D575">
        <v>0</v>
      </c>
      <c r="E575" t="s">
        <v>1068</v>
      </c>
      <c r="F575">
        <v>6</v>
      </c>
    </row>
    <row r="576" spans="1:6" ht="12.75">
      <c r="A576" t="s">
        <v>694</v>
      </c>
      <c r="B576">
        <v>343.2402</v>
      </c>
      <c r="C576">
        <v>130.312</v>
      </c>
      <c r="D576">
        <v>0</v>
      </c>
      <c r="E576" t="s">
        <v>1068</v>
      </c>
      <c r="F576">
        <v>6</v>
      </c>
    </row>
    <row r="577" spans="1:6" ht="12.75">
      <c r="A577" t="s">
        <v>695</v>
      </c>
      <c r="B577">
        <v>379.8779</v>
      </c>
      <c r="C577">
        <v>131.1929</v>
      </c>
      <c r="D577">
        <v>0</v>
      </c>
      <c r="E577" t="s">
        <v>1068</v>
      </c>
      <c r="F577">
        <v>6</v>
      </c>
    </row>
    <row r="578" spans="1:6" ht="12.75">
      <c r="A578" t="s">
        <v>696</v>
      </c>
      <c r="B578">
        <v>377.1465</v>
      </c>
      <c r="C578">
        <v>131.1302</v>
      </c>
      <c r="D578">
        <v>0</v>
      </c>
      <c r="E578" t="s">
        <v>1068</v>
      </c>
      <c r="F578">
        <v>6</v>
      </c>
    </row>
    <row r="579" spans="1:6" ht="12.75">
      <c r="A579" t="s">
        <v>697</v>
      </c>
      <c r="B579">
        <v>353.513</v>
      </c>
      <c r="C579">
        <v>130.5681</v>
      </c>
      <c r="D579">
        <v>0</v>
      </c>
      <c r="E579" t="s">
        <v>1068</v>
      </c>
      <c r="F579">
        <v>6</v>
      </c>
    </row>
    <row r="580" spans="1:6" ht="12.75">
      <c r="A580" t="s">
        <v>698</v>
      </c>
      <c r="B580">
        <v>359.8844</v>
      </c>
      <c r="C580">
        <v>130.7233</v>
      </c>
      <c r="D580">
        <v>0</v>
      </c>
      <c r="E580" t="s">
        <v>1068</v>
      </c>
      <c r="F580">
        <v>6</v>
      </c>
    </row>
    <row r="581" spans="1:6" ht="12.75">
      <c r="A581" t="s">
        <v>699</v>
      </c>
      <c r="B581">
        <v>302.0013</v>
      </c>
      <c r="C581">
        <v>129.2002</v>
      </c>
      <c r="D581">
        <v>0</v>
      </c>
      <c r="E581" t="s">
        <v>1068</v>
      </c>
      <c r="F581">
        <v>6</v>
      </c>
    </row>
    <row r="582" spans="1:6" ht="12.75">
      <c r="A582" t="s">
        <v>705</v>
      </c>
      <c r="B582">
        <v>150.4745</v>
      </c>
      <c r="C582">
        <v>123.1493</v>
      </c>
      <c r="D582">
        <v>0</v>
      </c>
      <c r="E582" t="s">
        <v>1068</v>
      </c>
      <c r="F582">
        <v>6</v>
      </c>
    </row>
    <row r="583" spans="1:6" ht="12.75">
      <c r="A583" t="s">
        <v>706</v>
      </c>
      <c r="B583">
        <v>127.6019</v>
      </c>
      <c r="C583">
        <v>121.7171</v>
      </c>
      <c r="D583">
        <v>0</v>
      </c>
      <c r="E583" t="s">
        <v>1068</v>
      </c>
      <c r="F583">
        <v>6</v>
      </c>
    </row>
    <row r="584" spans="1:6" ht="12.75">
      <c r="A584" t="s">
        <v>707</v>
      </c>
      <c r="B584">
        <v>148.089</v>
      </c>
      <c r="C584">
        <v>123.0105</v>
      </c>
      <c r="D584">
        <v>0</v>
      </c>
      <c r="E584" t="s">
        <v>1068</v>
      </c>
      <c r="F584">
        <v>6</v>
      </c>
    </row>
    <row r="585" spans="1:6" ht="12.75">
      <c r="A585" t="s">
        <v>708</v>
      </c>
      <c r="B585">
        <v>110.1148</v>
      </c>
      <c r="C585">
        <v>120.4369</v>
      </c>
      <c r="D585">
        <v>0</v>
      </c>
      <c r="E585" t="s">
        <v>1068</v>
      </c>
      <c r="F585">
        <v>6</v>
      </c>
    </row>
    <row r="586" spans="1:6" ht="12.75">
      <c r="A586" t="s">
        <v>709</v>
      </c>
      <c r="B586">
        <v>143.3014</v>
      </c>
      <c r="C586">
        <v>122.725</v>
      </c>
      <c r="D586">
        <v>0</v>
      </c>
      <c r="E586" t="s">
        <v>1068</v>
      </c>
      <c r="F586">
        <v>6</v>
      </c>
    </row>
    <row r="587" spans="1:6" ht="12.75">
      <c r="A587" t="s">
        <v>710</v>
      </c>
      <c r="B587">
        <v>140.4781</v>
      </c>
      <c r="C587">
        <v>122.5522</v>
      </c>
      <c r="D587">
        <v>0</v>
      </c>
      <c r="E587" t="s">
        <v>1068</v>
      </c>
      <c r="F587">
        <v>6</v>
      </c>
    </row>
    <row r="588" spans="1:6" ht="12.75">
      <c r="A588" t="s">
        <v>711</v>
      </c>
      <c r="B588">
        <v>189.1327</v>
      </c>
      <c r="C588">
        <v>125.1353</v>
      </c>
      <c r="D588">
        <v>0</v>
      </c>
      <c r="E588" t="s">
        <v>1068</v>
      </c>
      <c r="F588">
        <v>6</v>
      </c>
    </row>
    <row r="589" spans="1:6" ht="12.75">
      <c r="A589" t="s">
        <v>712</v>
      </c>
      <c r="B589">
        <v>186.7088</v>
      </c>
      <c r="C589">
        <v>125.0233</v>
      </c>
      <c r="D589">
        <v>0</v>
      </c>
      <c r="E589" t="s">
        <v>1068</v>
      </c>
      <c r="F589">
        <v>6</v>
      </c>
    </row>
    <row r="590" spans="1:6" ht="12.75">
      <c r="A590" t="s">
        <v>829</v>
      </c>
      <c r="B590">
        <v>97.4394</v>
      </c>
      <c r="C590">
        <v>119.3747</v>
      </c>
      <c r="D590">
        <v>1</v>
      </c>
      <c r="E590" t="s">
        <v>1068</v>
      </c>
      <c r="F590">
        <v>6</v>
      </c>
    </row>
    <row r="591" spans="1:6" ht="12.75">
      <c r="A591" t="s">
        <v>636</v>
      </c>
      <c r="B591">
        <v>277.3667</v>
      </c>
      <c r="C591">
        <v>128.4611</v>
      </c>
      <c r="D591">
        <v>1</v>
      </c>
      <c r="E591" t="s">
        <v>1068</v>
      </c>
      <c r="F591">
        <v>6</v>
      </c>
    </row>
    <row r="592" spans="1:6" ht="12.75">
      <c r="A592" t="s">
        <v>832</v>
      </c>
      <c r="B592">
        <v>103.9192</v>
      </c>
      <c r="C592">
        <v>119.9339</v>
      </c>
      <c r="D592">
        <v>2</v>
      </c>
      <c r="E592" t="s">
        <v>1068</v>
      </c>
      <c r="F592">
        <v>6</v>
      </c>
    </row>
    <row r="593" spans="1:6" ht="12.75">
      <c r="A593" t="s">
        <v>635</v>
      </c>
      <c r="B593">
        <v>263.1803</v>
      </c>
      <c r="C593">
        <v>128.0051</v>
      </c>
      <c r="D593">
        <v>2</v>
      </c>
      <c r="E593" t="s">
        <v>1068</v>
      </c>
      <c r="F593">
        <v>6</v>
      </c>
    </row>
    <row r="594" spans="1:6" ht="12.75">
      <c r="A594" t="s">
        <v>686</v>
      </c>
      <c r="B594">
        <v>417.9155</v>
      </c>
      <c r="C594">
        <v>132.0218</v>
      </c>
      <c r="D594">
        <v>2</v>
      </c>
      <c r="E594" t="s">
        <v>1068</v>
      </c>
      <c r="F594">
        <v>6</v>
      </c>
    </row>
    <row r="595" spans="1:6" ht="12.75">
      <c r="A595" t="s">
        <v>687</v>
      </c>
      <c r="B595">
        <v>422.1173</v>
      </c>
      <c r="C595">
        <v>132.1087</v>
      </c>
      <c r="D595">
        <v>2</v>
      </c>
      <c r="E595" t="s">
        <v>1068</v>
      </c>
      <c r="F595">
        <v>6</v>
      </c>
    </row>
    <row r="596" spans="1:6" ht="12.75">
      <c r="A596" t="s">
        <v>637</v>
      </c>
      <c r="B596">
        <v>274.9645</v>
      </c>
      <c r="C596">
        <v>128.3855</v>
      </c>
      <c r="D596">
        <v>4</v>
      </c>
      <c r="E596" t="s">
        <v>1068</v>
      </c>
      <c r="F596">
        <v>6</v>
      </c>
    </row>
    <row r="597" spans="1:6" ht="12.75">
      <c r="A597" t="s">
        <v>685</v>
      </c>
      <c r="B597">
        <v>313.973</v>
      </c>
      <c r="C597">
        <v>129.5378</v>
      </c>
      <c r="D597">
        <v>5</v>
      </c>
      <c r="E597" t="s">
        <v>1068</v>
      </c>
      <c r="F597">
        <v>6</v>
      </c>
    </row>
    <row r="598" spans="1:6" ht="12.75">
      <c r="A598" t="s">
        <v>828</v>
      </c>
      <c r="B598">
        <v>119.7721</v>
      </c>
      <c r="C598">
        <v>121.1671</v>
      </c>
      <c r="D598">
        <v>6</v>
      </c>
      <c r="E598" t="s">
        <v>1068</v>
      </c>
      <c r="F598">
        <v>6</v>
      </c>
    </row>
    <row r="599" spans="1:6" ht="12.75">
      <c r="A599" t="s">
        <v>240</v>
      </c>
      <c r="B599">
        <v>129.1592</v>
      </c>
      <c r="C599">
        <v>121.8225</v>
      </c>
      <c r="D599">
        <v>0</v>
      </c>
      <c r="E599" t="s">
        <v>1068</v>
      </c>
      <c r="F599">
        <v>7</v>
      </c>
    </row>
    <row r="600" spans="1:6" ht="12.75">
      <c r="A600" t="s">
        <v>241</v>
      </c>
      <c r="B600">
        <v>171.078</v>
      </c>
      <c r="C600">
        <v>124.2639</v>
      </c>
      <c r="D600">
        <v>0</v>
      </c>
      <c r="E600" t="s">
        <v>1068</v>
      </c>
      <c r="F600">
        <v>7</v>
      </c>
    </row>
    <row r="601" spans="1:6" ht="12.75">
      <c r="A601" t="s">
        <v>242</v>
      </c>
      <c r="B601">
        <v>234.9339</v>
      </c>
      <c r="C601">
        <v>127.0189</v>
      </c>
      <c r="D601">
        <v>0</v>
      </c>
      <c r="E601" t="s">
        <v>1068</v>
      </c>
      <c r="F601">
        <v>7</v>
      </c>
    </row>
    <row r="602" spans="1:6" ht="12.75">
      <c r="A602" t="s">
        <v>243</v>
      </c>
      <c r="B602">
        <v>236.6068</v>
      </c>
      <c r="C602">
        <v>127.0805</v>
      </c>
      <c r="D602">
        <v>0</v>
      </c>
      <c r="E602" t="s">
        <v>1068</v>
      </c>
      <c r="F602">
        <v>7</v>
      </c>
    </row>
    <row r="603" spans="1:6" ht="12.75">
      <c r="A603" t="s">
        <v>244</v>
      </c>
      <c r="B603">
        <v>208.5848</v>
      </c>
      <c r="C603">
        <v>125.9857</v>
      </c>
      <c r="D603">
        <v>0</v>
      </c>
      <c r="E603" t="s">
        <v>1068</v>
      </c>
      <c r="F603">
        <v>7</v>
      </c>
    </row>
    <row r="604" spans="1:6" ht="12.75">
      <c r="A604" t="s">
        <v>941</v>
      </c>
      <c r="B604">
        <v>93.7803</v>
      </c>
      <c r="C604">
        <v>119.0422</v>
      </c>
      <c r="D604">
        <v>0</v>
      </c>
      <c r="E604" t="s">
        <v>1068</v>
      </c>
      <c r="F604">
        <v>7</v>
      </c>
    </row>
    <row r="605" spans="1:6" ht="12.75">
      <c r="A605" t="s">
        <v>942</v>
      </c>
      <c r="B605">
        <v>94.9264</v>
      </c>
      <c r="C605">
        <v>119.1477</v>
      </c>
      <c r="D605">
        <v>0</v>
      </c>
      <c r="E605" t="s">
        <v>1068</v>
      </c>
      <c r="F605">
        <v>7</v>
      </c>
    </row>
    <row r="606" spans="1:6" ht="12.75">
      <c r="A606" t="s">
        <v>943</v>
      </c>
      <c r="B606">
        <v>82.5792</v>
      </c>
      <c r="C606">
        <v>117.9374</v>
      </c>
      <c r="D606">
        <v>0</v>
      </c>
      <c r="E606" t="s">
        <v>1068</v>
      </c>
      <c r="F606">
        <v>7</v>
      </c>
    </row>
    <row r="607" spans="1:6" ht="12.75">
      <c r="A607" t="s">
        <v>944</v>
      </c>
      <c r="B607">
        <v>99.7039</v>
      </c>
      <c r="C607">
        <v>119.5742</v>
      </c>
      <c r="D607">
        <v>0</v>
      </c>
      <c r="E607" t="s">
        <v>1068</v>
      </c>
      <c r="F607">
        <v>7</v>
      </c>
    </row>
    <row r="608" spans="1:6" ht="12.75">
      <c r="A608" t="s">
        <v>945</v>
      </c>
      <c r="B608">
        <v>318.947</v>
      </c>
      <c r="C608">
        <v>129.6744</v>
      </c>
      <c r="D608">
        <v>0</v>
      </c>
      <c r="E608" t="s">
        <v>1068</v>
      </c>
      <c r="F608">
        <v>7</v>
      </c>
    </row>
    <row r="609" spans="1:6" ht="12.75">
      <c r="A609" t="s">
        <v>533</v>
      </c>
      <c r="B609">
        <v>349.8434</v>
      </c>
      <c r="C609">
        <v>130.4775</v>
      </c>
      <c r="D609">
        <v>0</v>
      </c>
      <c r="E609" t="s">
        <v>1068</v>
      </c>
      <c r="F609">
        <v>7</v>
      </c>
    </row>
    <row r="610" spans="1:6" ht="12.75">
      <c r="A610" t="s">
        <v>534</v>
      </c>
      <c r="B610">
        <v>295.0389</v>
      </c>
      <c r="C610">
        <v>128.9976</v>
      </c>
      <c r="D610">
        <v>0</v>
      </c>
      <c r="E610" t="s">
        <v>1068</v>
      </c>
      <c r="F610">
        <v>7</v>
      </c>
    </row>
    <row r="611" spans="1:6" ht="12.75">
      <c r="A611" t="s">
        <v>535</v>
      </c>
      <c r="B611">
        <v>347.9651</v>
      </c>
      <c r="C611">
        <v>130.4307</v>
      </c>
      <c r="D611">
        <v>0</v>
      </c>
      <c r="E611" t="s">
        <v>1068</v>
      </c>
      <c r="F611">
        <v>7</v>
      </c>
    </row>
    <row r="612" spans="1:6" ht="12.75">
      <c r="A612" t="s">
        <v>536</v>
      </c>
      <c r="B612">
        <v>337.8573</v>
      </c>
      <c r="C612">
        <v>130.1747</v>
      </c>
      <c r="D612">
        <v>0</v>
      </c>
      <c r="E612" t="s">
        <v>1068</v>
      </c>
      <c r="F612">
        <v>7</v>
      </c>
    </row>
    <row r="613" spans="1:6" ht="12.75">
      <c r="A613" t="s">
        <v>629</v>
      </c>
      <c r="B613">
        <v>314.8632</v>
      </c>
      <c r="C613">
        <v>129.5624</v>
      </c>
      <c r="D613">
        <v>0</v>
      </c>
      <c r="E613" t="s">
        <v>1068</v>
      </c>
      <c r="F613">
        <v>7</v>
      </c>
    </row>
    <row r="614" spans="1:6" ht="12.75">
      <c r="A614" t="s">
        <v>630</v>
      </c>
      <c r="B614">
        <v>298.7313</v>
      </c>
      <c r="C614">
        <v>129.1056</v>
      </c>
      <c r="D614">
        <v>0</v>
      </c>
      <c r="E614" t="s">
        <v>1068</v>
      </c>
      <c r="F614">
        <v>7</v>
      </c>
    </row>
    <row r="615" spans="1:6" ht="12.75">
      <c r="A615" t="s">
        <v>631</v>
      </c>
      <c r="B615">
        <v>404.3568</v>
      </c>
      <c r="C615">
        <v>131.7353</v>
      </c>
      <c r="D615">
        <v>0</v>
      </c>
      <c r="E615" t="s">
        <v>1068</v>
      </c>
      <c r="F615">
        <v>7</v>
      </c>
    </row>
    <row r="616" spans="1:6" ht="12.75">
      <c r="A616" t="s">
        <v>632</v>
      </c>
      <c r="B616">
        <v>233.9053</v>
      </c>
      <c r="C616">
        <v>126.9808</v>
      </c>
      <c r="D616">
        <v>0</v>
      </c>
      <c r="E616" t="s">
        <v>1068</v>
      </c>
      <c r="F616">
        <v>7</v>
      </c>
    </row>
    <row r="617" spans="1:6" ht="12.75">
      <c r="A617" t="s">
        <v>639</v>
      </c>
      <c r="B617">
        <v>258.215</v>
      </c>
      <c r="C617">
        <v>127.8396</v>
      </c>
      <c r="D617">
        <v>0</v>
      </c>
      <c r="E617" t="s">
        <v>1068</v>
      </c>
      <c r="F617">
        <v>7</v>
      </c>
    </row>
    <row r="618" spans="1:6" ht="12.75">
      <c r="A618" t="s">
        <v>643</v>
      </c>
      <c r="B618">
        <v>405.3961</v>
      </c>
      <c r="C618">
        <v>131.7576</v>
      </c>
      <c r="D618">
        <v>0</v>
      </c>
      <c r="E618" t="s">
        <v>1068</v>
      </c>
      <c r="F618">
        <v>7</v>
      </c>
    </row>
    <row r="619" spans="1:6" ht="12.75">
      <c r="A619" t="s">
        <v>645</v>
      </c>
      <c r="B619">
        <v>322.353</v>
      </c>
      <c r="C619">
        <v>129.7666</v>
      </c>
      <c r="D619">
        <v>0</v>
      </c>
      <c r="E619" t="s">
        <v>1068</v>
      </c>
      <c r="F619">
        <v>7</v>
      </c>
    </row>
    <row r="620" spans="1:6" ht="12.75">
      <c r="A620" t="s">
        <v>646</v>
      </c>
      <c r="B620">
        <v>342.6211</v>
      </c>
      <c r="C620">
        <v>130.2963</v>
      </c>
      <c r="D620">
        <v>0</v>
      </c>
      <c r="E620" t="s">
        <v>1068</v>
      </c>
      <c r="F620">
        <v>7</v>
      </c>
    </row>
    <row r="621" spans="1:6" ht="12.75">
      <c r="A621" t="s">
        <v>647</v>
      </c>
      <c r="B621">
        <v>313.0454</v>
      </c>
      <c r="C621">
        <v>129.5121</v>
      </c>
      <c r="D621">
        <v>0</v>
      </c>
      <c r="E621" t="s">
        <v>1068</v>
      </c>
      <c r="F621">
        <v>7</v>
      </c>
    </row>
    <row r="622" spans="1:6" ht="12.75">
      <c r="A622" t="s">
        <v>648</v>
      </c>
      <c r="B622">
        <v>317.6024</v>
      </c>
      <c r="C622">
        <v>129.6377</v>
      </c>
      <c r="D622">
        <v>0</v>
      </c>
      <c r="E622" t="s">
        <v>1068</v>
      </c>
      <c r="F622">
        <v>7</v>
      </c>
    </row>
    <row r="623" spans="1:6" ht="12.75">
      <c r="A623" t="s">
        <v>674</v>
      </c>
      <c r="B623">
        <v>328.5092</v>
      </c>
      <c r="C623">
        <v>129.9309</v>
      </c>
      <c r="D623">
        <v>0</v>
      </c>
      <c r="E623" t="s">
        <v>1068</v>
      </c>
      <c r="F623">
        <v>7</v>
      </c>
    </row>
    <row r="624" spans="1:6" ht="12.75">
      <c r="A624" t="s">
        <v>675</v>
      </c>
      <c r="B624">
        <v>332.8399</v>
      </c>
      <c r="C624">
        <v>130.0447</v>
      </c>
      <c r="D624">
        <v>0</v>
      </c>
      <c r="E624" t="s">
        <v>1068</v>
      </c>
      <c r="F624">
        <v>7</v>
      </c>
    </row>
    <row r="625" spans="1:6" ht="12.75">
      <c r="A625" t="s">
        <v>676</v>
      </c>
      <c r="B625">
        <v>324.8987</v>
      </c>
      <c r="C625">
        <v>129.835</v>
      </c>
      <c r="D625">
        <v>0</v>
      </c>
      <c r="E625" t="s">
        <v>1068</v>
      </c>
      <c r="F625">
        <v>7</v>
      </c>
    </row>
    <row r="626" spans="1:6" ht="12.75">
      <c r="A626" t="s">
        <v>677</v>
      </c>
      <c r="B626">
        <v>331.086</v>
      </c>
      <c r="C626">
        <v>129.9988</v>
      </c>
      <c r="D626">
        <v>0</v>
      </c>
      <c r="E626" t="s">
        <v>1068</v>
      </c>
      <c r="F626">
        <v>7</v>
      </c>
    </row>
    <row r="627" spans="1:6" ht="12.75">
      <c r="A627" t="s">
        <v>678</v>
      </c>
      <c r="B627">
        <v>346.8115</v>
      </c>
      <c r="C627">
        <v>130.4019</v>
      </c>
      <c r="D627">
        <v>0</v>
      </c>
      <c r="E627" t="s">
        <v>1068</v>
      </c>
      <c r="F627">
        <v>7</v>
      </c>
    </row>
    <row r="628" spans="1:6" ht="12.75">
      <c r="A628" t="s">
        <v>644</v>
      </c>
      <c r="B628">
        <v>300.4858</v>
      </c>
      <c r="C628">
        <v>129.1565</v>
      </c>
      <c r="D628">
        <v>1</v>
      </c>
      <c r="E628" t="s">
        <v>1068</v>
      </c>
      <c r="F628">
        <v>7</v>
      </c>
    </row>
    <row r="629" spans="1:6" ht="12.75">
      <c r="A629" t="s">
        <v>532</v>
      </c>
      <c r="B629">
        <v>319.0881</v>
      </c>
      <c r="C629">
        <v>129.6782</v>
      </c>
      <c r="D629">
        <v>6</v>
      </c>
      <c r="E629" t="s">
        <v>1068</v>
      </c>
      <c r="F629">
        <v>7</v>
      </c>
    </row>
    <row r="630" spans="1:6" ht="12.75">
      <c r="A630" t="s">
        <v>768</v>
      </c>
      <c r="B630">
        <v>457.8846</v>
      </c>
      <c r="C630">
        <v>132.8151</v>
      </c>
      <c r="D630">
        <v>0</v>
      </c>
      <c r="E630" t="s">
        <v>1068</v>
      </c>
      <c r="F630">
        <v>8</v>
      </c>
    </row>
    <row r="631" spans="1:6" ht="12.75">
      <c r="A631" t="s">
        <v>769</v>
      </c>
      <c r="B631">
        <v>501.9822</v>
      </c>
      <c r="C631">
        <v>133.6138</v>
      </c>
      <c r="D631">
        <v>0</v>
      </c>
      <c r="E631" t="s">
        <v>1068</v>
      </c>
      <c r="F631">
        <v>8</v>
      </c>
    </row>
    <row r="632" spans="1:6" ht="12.75">
      <c r="A632" t="s">
        <v>771</v>
      </c>
      <c r="B632">
        <v>208.1167</v>
      </c>
      <c r="C632">
        <v>125.9661</v>
      </c>
      <c r="D632">
        <v>0</v>
      </c>
      <c r="E632" t="s">
        <v>1068</v>
      </c>
      <c r="F632">
        <v>8</v>
      </c>
    </row>
    <row r="633" spans="1:6" ht="12.75">
      <c r="A633" t="s">
        <v>773</v>
      </c>
      <c r="B633">
        <v>376.749</v>
      </c>
      <c r="C633">
        <v>131.121</v>
      </c>
      <c r="D633">
        <v>0</v>
      </c>
      <c r="E633" t="s">
        <v>1068</v>
      </c>
      <c r="F633">
        <v>8</v>
      </c>
    </row>
    <row r="634" spans="1:6" ht="12.75">
      <c r="A634" t="s">
        <v>774</v>
      </c>
      <c r="B634">
        <v>534.48</v>
      </c>
      <c r="C634">
        <v>134.1586</v>
      </c>
      <c r="D634">
        <v>0</v>
      </c>
      <c r="E634" t="s">
        <v>1068</v>
      </c>
      <c r="F634">
        <v>8</v>
      </c>
    </row>
    <row r="635" spans="1:6" ht="12.75">
      <c r="A635" t="s">
        <v>775</v>
      </c>
      <c r="B635">
        <v>480.6127</v>
      </c>
      <c r="C635">
        <v>133.2359</v>
      </c>
      <c r="D635">
        <v>0</v>
      </c>
      <c r="E635" t="s">
        <v>1068</v>
      </c>
      <c r="F635">
        <v>8</v>
      </c>
    </row>
    <row r="636" spans="1:6" ht="12.75">
      <c r="A636" t="s">
        <v>776</v>
      </c>
      <c r="B636">
        <v>295.5835</v>
      </c>
      <c r="C636">
        <v>129.0136</v>
      </c>
      <c r="D636">
        <v>0</v>
      </c>
      <c r="E636" t="s">
        <v>1068</v>
      </c>
      <c r="F636">
        <v>8</v>
      </c>
    </row>
    <row r="637" spans="1:6" ht="12.75">
      <c r="A637" t="s">
        <v>654</v>
      </c>
      <c r="B637">
        <v>254.4552</v>
      </c>
      <c r="C637">
        <v>127.7122</v>
      </c>
      <c r="D637">
        <v>0</v>
      </c>
      <c r="E637" t="s">
        <v>1068</v>
      </c>
      <c r="F637">
        <v>8</v>
      </c>
    </row>
    <row r="638" spans="1:6" ht="12.75">
      <c r="A638" t="s">
        <v>655</v>
      </c>
      <c r="B638">
        <v>253.1734</v>
      </c>
      <c r="C638">
        <v>127.6684</v>
      </c>
      <c r="D638">
        <v>0</v>
      </c>
      <c r="E638" t="s">
        <v>1068</v>
      </c>
      <c r="F638">
        <v>8</v>
      </c>
    </row>
    <row r="639" spans="1:6" ht="12.75">
      <c r="A639" t="s">
        <v>656</v>
      </c>
      <c r="B639">
        <v>262.6498</v>
      </c>
      <c r="C639">
        <v>127.9875</v>
      </c>
      <c r="D639">
        <v>0</v>
      </c>
      <c r="E639" t="s">
        <v>1068</v>
      </c>
      <c r="F639">
        <v>8</v>
      </c>
    </row>
    <row r="640" spans="1:6" ht="12.75">
      <c r="A640" t="s">
        <v>657</v>
      </c>
      <c r="B640">
        <v>297.6569</v>
      </c>
      <c r="C640">
        <v>129.0743</v>
      </c>
      <c r="D640">
        <v>0</v>
      </c>
      <c r="E640" t="s">
        <v>1068</v>
      </c>
      <c r="F640">
        <v>8</v>
      </c>
    </row>
    <row r="641" spans="1:6" ht="12.75">
      <c r="A641" t="s">
        <v>658</v>
      </c>
      <c r="B641">
        <v>320.7748</v>
      </c>
      <c r="C641">
        <v>129.724</v>
      </c>
      <c r="D641">
        <v>0</v>
      </c>
      <c r="E641" t="s">
        <v>1068</v>
      </c>
      <c r="F641">
        <v>8</v>
      </c>
    </row>
    <row r="642" spans="1:6" ht="12.75">
      <c r="A642" t="s">
        <v>770</v>
      </c>
      <c r="B642">
        <v>215.3085</v>
      </c>
      <c r="C642">
        <v>126.2612</v>
      </c>
      <c r="D642">
        <v>4</v>
      </c>
      <c r="E642" t="s">
        <v>1068</v>
      </c>
      <c r="F642">
        <v>8</v>
      </c>
    </row>
    <row r="643" spans="1:6" ht="12.75">
      <c r="A643" t="s">
        <v>772</v>
      </c>
      <c r="B643">
        <v>228.1547</v>
      </c>
      <c r="C643">
        <v>126.7646</v>
      </c>
      <c r="D643">
        <v>4</v>
      </c>
      <c r="E643" t="s">
        <v>1068</v>
      </c>
      <c r="F643">
        <v>8</v>
      </c>
    </row>
    <row r="644" spans="1:6" ht="12.75">
      <c r="A644" t="s">
        <v>813</v>
      </c>
      <c r="B644">
        <v>144.4797</v>
      </c>
      <c r="C644">
        <v>122.7961</v>
      </c>
      <c r="D644">
        <v>5</v>
      </c>
      <c r="E644" t="s">
        <v>1068</v>
      </c>
      <c r="F644">
        <v>8</v>
      </c>
    </row>
    <row r="645" spans="1:6" ht="12.75">
      <c r="A645" t="s">
        <v>817</v>
      </c>
      <c r="B645">
        <v>126.8489</v>
      </c>
      <c r="C645">
        <v>121.6657</v>
      </c>
      <c r="D645">
        <v>6</v>
      </c>
      <c r="E645" t="s">
        <v>1068</v>
      </c>
      <c r="F645">
        <v>8</v>
      </c>
    </row>
    <row r="646" spans="1:6" ht="12.75">
      <c r="A646" t="s">
        <v>816</v>
      </c>
      <c r="B646">
        <v>181.3222</v>
      </c>
      <c r="C646">
        <v>124.769</v>
      </c>
      <c r="D646">
        <v>14</v>
      </c>
      <c r="E646" t="s">
        <v>1068</v>
      </c>
      <c r="F646">
        <v>8</v>
      </c>
    </row>
    <row r="647" spans="1:6" ht="12.75">
      <c r="A647" t="s">
        <v>815</v>
      </c>
      <c r="B647">
        <v>187.0165</v>
      </c>
      <c r="C647">
        <v>125.0376</v>
      </c>
      <c r="D647">
        <v>18</v>
      </c>
      <c r="E647" t="s">
        <v>1068</v>
      </c>
      <c r="F647">
        <v>8</v>
      </c>
    </row>
    <row r="648" spans="1:6" ht="12.75">
      <c r="A648" t="s">
        <v>778</v>
      </c>
      <c r="B648">
        <v>223.807</v>
      </c>
      <c r="C648">
        <v>126.5975</v>
      </c>
      <c r="D648">
        <v>0</v>
      </c>
      <c r="E648" t="s">
        <v>1068</v>
      </c>
      <c r="F648">
        <v>9</v>
      </c>
    </row>
    <row r="649" spans="1:6" ht="12.75">
      <c r="A649" t="s">
        <v>780</v>
      </c>
      <c r="B649">
        <v>219.4599</v>
      </c>
      <c r="C649">
        <v>126.4271</v>
      </c>
      <c r="D649">
        <v>0</v>
      </c>
      <c r="E649" t="s">
        <v>1068</v>
      </c>
      <c r="F649">
        <v>9</v>
      </c>
    </row>
    <row r="650" spans="1:6" ht="12.75">
      <c r="A650" t="s">
        <v>781</v>
      </c>
      <c r="B650">
        <v>1200.1147</v>
      </c>
      <c r="C650">
        <v>141.1845</v>
      </c>
      <c r="D650">
        <v>0</v>
      </c>
      <c r="E650" t="s">
        <v>1068</v>
      </c>
      <c r="F650">
        <v>9</v>
      </c>
    </row>
    <row r="651" spans="1:6" ht="12.75">
      <c r="A651" t="s">
        <v>825</v>
      </c>
      <c r="B651">
        <v>199.7368</v>
      </c>
      <c r="C651">
        <v>125.6092</v>
      </c>
      <c r="D651">
        <v>0</v>
      </c>
      <c r="E651" t="s">
        <v>1068</v>
      </c>
      <c r="F651">
        <v>9</v>
      </c>
    </row>
    <row r="652" spans="1:6" ht="12.75">
      <c r="A652" t="s">
        <v>587</v>
      </c>
      <c r="B652">
        <v>394.0213</v>
      </c>
      <c r="C652">
        <v>131.5104</v>
      </c>
      <c r="D652">
        <v>0</v>
      </c>
      <c r="E652" t="s">
        <v>1068</v>
      </c>
      <c r="F652">
        <v>9</v>
      </c>
    </row>
    <row r="653" spans="1:6" ht="12.75">
      <c r="A653" t="s">
        <v>824</v>
      </c>
      <c r="B653">
        <v>200.7731</v>
      </c>
      <c r="C653">
        <v>125.6541</v>
      </c>
      <c r="D653">
        <v>2</v>
      </c>
      <c r="E653" t="s">
        <v>1068</v>
      </c>
      <c r="F653">
        <v>9</v>
      </c>
    </row>
    <row r="654" spans="1:6" ht="12.75">
      <c r="A654" t="s">
        <v>783</v>
      </c>
      <c r="B654">
        <v>165.1711</v>
      </c>
      <c r="C654">
        <v>123.9587</v>
      </c>
      <c r="D654">
        <v>3</v>
      </c>
      <c r="E654" t="s">
        <v>1068</v>
      </c>
      <c r="F654">
        <v>9</v>
      </c>
    </row>
    <row r="655" spans="1:6" ht="12.75">
      <c r="A655" t="s">
        <v>827</v>
      </c>
      <c r="B655">
        <v>167.704</v>
      </c>
      <c r="C655">
        <v>124.0909</v>
      </c>
      <c r="D655">
        <v>3</v>
      </c>
      <c r="E655" t="s">
        <v>1068</v>
      </c>
      <c r="F655">
        <v>9</v>
      </c>
    </row>
    <row r="656" spans="1:6" ht="12.75">
      <c r="A656" t="s">
        <v>782</v>
      </c>
      <c r="B656">
        <v>146.8542</v>
      </c>
      <c r="C656">
        <v>122.9377</v>
      </c>
      <c r="D656">
        <v>4</v>
      </c>
      <c r="E656" t="s">
        <v>1068</v>
      </c>
      <c r="F656">
        <v>9</v>
      </c>
    </row>
    <row r="657" spans="1:6" ht="12.75">
      <c r="A657" t="s">
        <v>787</v>
      </c>
      <c r="B657">
        <v>241.0155</v>
      </c>
      <c r="C657">
        <v>127.2409</v>
      </c>
      <c r="D657">
        <v>4</v>
      </c>
      <c r="E657" t="s">
        <v>1068</v>
      </c>
      <c r="F657">
        <v>9</v>
      </c>
    </row>
    <row r="658" spans="1:6" ht="12.75">
      <c r="A658" t="s">
        <v>779</v>
      </c>
      <c r="B658">
        <v>232.94</v>
      </c>
      <c r="C658">
        <v>126.9449</v>
      </c>
      <c r="D658">
        <v>5</v>
      </c>
      <c r="E658" t="s">
        <v>1068</v>
      </c>
      <c r="F658">
        <v>9</v>
      </c>
    </row>
    <row r="659" spans="1:6" ht="12.75">
      <c r="A659" t="s">
        <v>785</v>
      </c>
      <c r="B659">
        <v>159.8617</v>
      </c>
      <c r="C659">
        <v>123.6749</v>
      </c>
      <c r="D659">
        <v>7</v>
      </c>
      <c r="E659" t="s">
        <v>1068</v>
      </c>
      <c r="F659">
        <v>9</v>
      </c>
    </row>
    <row r="660" spans="1:6" ht="12.75">
      <c r="A660" t="s">
        <v>826</v>
      </c>
      <c r="B660">
        <v>212.5297</v>
      </c>
      <c r="C660">
        <v>126.1484</v>
      </c>
      <c r="D660">
        <v>9</v>
      </c>
      <c r="E660" t="s">
        <v>1068</v>
      </c>
      <c r="F660">
        <v>9</v>
      </c>
    </row>
    <row r="661" spans="1:6" ht="12.75">
      <c r="A661" t="s">
        <v>786</v>
      </c>
      <c r="B661">
        <v>242.8809</v>
      </c>
      <c r="C661">
        <v>127.3079</v>
      </c>
      <c r="D661">
        <v>10</v>
      </c>
      <c r="E661" t="s">
        <v>1068</v>
      </c>
      <c r="F661">
        <v>9</v>
      </c>
    </row>
    <row r="662" spans="1:6" ht="12.75">
      <c r="A662" t="s">
        <v>784</v>
      </c>
      <c r="B662">
        <v>160.0888</v>
      </c>
      <c r="C662">
        <v>123.6872</v>
      </c>
      <c r="D662">
        <v>13</v>
      </c>
      <c r="E662" t="s">
        <v>1068</v>
      </c>
      <c r="F662">
        <v>9</v>
      </c>
    </row>
    <row r="663" spans="1:6" ht="12.75">
      <c r="A663" t="s">
        <v>793</v>
      </c>
      <c r="B663">
        <v>240.472</v>
      </c>
      <c r="C663">
        <v>127.2213</v>
      </c>
      <c r="D663">
        <v>0</v>
      </c>
      <c r="E663" t="s">
        <v>1068</v>
      </c>
      <c r="F663">
        <v>10</v>
      </c>
    </row>
    <row r="664" spans="1:6" ht="12.75">
      <c r="A664" t="s">
        <v>905</v>
      </c>
      <c r="B664">
        <v>197.9827</v>
      </c>
      <c r="C664">
        <v>125.5325</v>
      </c>
      <c r="D664">
        <v>0</v>
      </c>
      <c r="E664" t="s">
        <v>1068</v>
      </c>
      <c r="F664">
        <v>10</v>
      </c>
    </row>
    <row r="665" spans="1:6" ht="12.75">
      <c r="A665" t="s">
        <v>906</v>
      </c>
      <c r="B665">
        <v>246.9848</v>
      </c>
      <c r="C665">
        <v>127.4534</v>
      </c>
      <c r="D665">
        <v>0</v>
      </c>
      <c r="E665" t="s">
        <v>1068</v>
      </c>
      <c r="F665">
        <v>10</v>
      </c>
    </row>
    <row r="666" spans="1:6" ht="12.75">
      <c r="A666" t="s">
        <v>907</v>
      </c>
      <c r="B666">
        <v>301.4325</v>
      </c>
      <c r="C666">
        <v>129.1838</v>
      </c>
      <c r="D666">
        <v>0</v>
      </c>
      <c r="E666" t="s">
        <v>1068</v>
      </c>
      <c r="F666">
        <v>10</v>
      </c>
    </row>
    <row r="667" spans="1:6" ht="12.75">
      <c r="A667" t="s">
        <v>908</v>
      </c>
      <c r="B667">
        <v>457.1578</v>
      </c>
      <c r="C667">
        <v>132.8013</v>
      </c>
      <c r="D667">
        <v>0</v>
      </c>
      <c r="E667" t="s">
        <v>1068</v>
      </c>
      <c r="F667">
        <v>10</v>
      </c>
    </row>
    <row r="668" spans="1:6" ht="12.75">
      <c r="A668" t="s">
        <v>909</v>
      </c>
      <c r="B668">
        <v>198.068</v>
      </c>
      <c r="C668">
        <v>125.5363</v>
      </c>
      <c r="D668">
        <v>0</v>
      </c>
      <c r="E668" t="s">
        <v>1068</v>
      </c>
      <c r="F668">
        <v>10</v>
      </c>
    </row>
    <row r="669" spans="1:6" ht="12.75">
      <c r="A669" t="s">
        <v>792</v>
      </c>
      <c r="B669">
        <v>246.319</v>
      </c>
      <c r="C669">
        <v>127.43</v>
      </c>
      <c r="D669">
        <v>3</v>
      </c>
      <c r="E669" t="s">
        <v>1068</v>
      </c>
      <c r="F669">
        <v>10</v>
      </c>
    </row>
    <row r="670" spans="1:6" ht="12.75">
      <c r="A670" t="s">
        <v>791</v>
      </c>
      <c r="B670">
        <v>136.0634</v>
      </c>
      <c r="C670">
        <v>122.2748</v>
      </c>
      <c r="D670">
        <v>5</v>
      </c>
      <c r="E670" t="s">
        <v>1068</v>
      </c>
      <c r="F670">
        <v>10</v>
      </c>
    </row>
    <row r="671" spans="1:6" ht="12.75">
      <c r="A671" t="s">
        <v>796</v>
      </c>
      <c r="B671">
        <v>186.3349</v>
      </c>
      <c r="C671">
        <v>125.0059</v>
      </c>
      <c r="D671">
        <v>5</v>
      </c>
      <c r="E671" t="s">
        <v>1068</v>
      </c>
      <c r="F671">
        <v>10</v>
      </c>
    </row>
    <row r="672" spans="1:6" ht="12.75">
      <c r="A672" t="s">
        <v>794</v>
      </c>
      <c r="B672">
        <v>172.8977</v>
      </c>
      <c r="C672">
        <v>124.3558</v>
      </c>
      <c r="D672">
        <v>6</v>
      </c>
      <c r="E672" t="s">
        <v>1068</v>
      </c>
      <c r="F672">
        <v>10</v>
      </c>
    </row>
    <row r="673" spans="1:6" ht="12.75">
      <c r="A673" t="s">
        <v>795</v>
      </c>
      <c r="B673">
        <v>182.4518</v>
      </c>
      <c r="C673">
        <v>124.823</v>
      </c>
      <c r="D673">
        <v>6</v>
      </c>
      <c r="E673" t="s">
        <v>1068</v>
      </c>
      <c r="F673">
        <v>10</v>
      </c>
    </row>
    <row r="674" spans="1:6" ht="12.75">
      <c r="A674" t="s">
        <v>788</v>
      </c>
      <c r="B674">
        <v>158.3591</v>
      </c>
      <c r="C674">
        <v>123.5929</v>
      </c>
      <c r="D674">
        <v>7</v>
      </c>
      <c r="E674" t="s">
        <v>1068</v>
      </c>
      <c r="F674">
        <v>10</v>
      </c>
    </row>
    <row r="675" spans="1:6" ht="12.75">
      <c r="A675" t="s">
        <v>789</v>
      </c>
      <c r="B675">
        <v>165.0819</v>
      </c>
      <c r="C675">
        <v>123.954</v>
      </c>
      <c r="D675">
        <v>14</v>
      </c>
      <c r="E675" t="s">
        <v>1068</v>
      </c>
      <c r="F675">
        <v>10</v>
      </c>
    </row>
    <row r="676" spans="1:6" ht="12.75">
      <c r="A676" t="s">
        <v>790</v>
      </c>
      <c r="B676">
        <v>160.0024</v>
      </c>
      <c r="C676">
        <v>123.6825</v>
      </c>
      <c r="D676">
        <v>17</v>
      </c>
      <c r="E676" t="s">
        <v>1068</v>
      </c>
      <c r="F676">
        <v>10</v>
      </c>
    </row>
    <row r="677" spans="1:6" ht="12.75">
      <c r="A677" t="s">
        <v>808</v>
      </c>
      <c r="B677">
        <v>314.2767</v>
      </c>
      <c r="C677">
        <v>129.5462</v>
      </c>
      <c r="D677">
        <v>0</v>
      </c>
      <c r="E677" t="s">
        <v>1068</v>
      </c>
      <c r="F677">
        <v>11</v>
      </c>
    </row>
    <row r="678" spans="1:6" ht="12.75">
      <c r="A678" t="s">
        <v>812</v>
      </c>
      <c r="B678">
        <v>190.2187</v>
      </c>
      <c r="C678">
        <v>125.1851</v>
      </c>
      <c r="D678">
        <v>0</v>
      </c>
      <c r="E678" t="s">
        <v>1068</v>
      </c>
      <c r="F678">
        <v>11</v>
      </c>
    </row>
    <row r="679" spans="1:6" ht="12.75">
      <c r="A679" t="s">
        <v>920</v>
      </c>
      <c r="B679">
        <v>187.2608</v>
      </c>
      <c r="C679">
        <v>125.0489</v>
      </c>
      <c r="D679">
        <v>0</v>
      </c>
      <c r="E679" t="s">
        <v>1068</v>
      </c>
      <c r="F679">
        <v>11</v>
      </c>
    </row>
    <row r="680" spans="1:6" ht="12.75">
      <c r="A680" t="s">
        <v>921</v>
      </c>
      <c r="B680">
        <v>231.0611</v>
      </c>
      <c r="C680">
        <v>126.8745</v>
      </c>
      <c r="D680">
        <v>0</v>
      </c>
      <c r="E680" t="s">
        <v>1068</v>
      </c>
      <c r="F680">
        <v>11</v>
      </c>
    </row>
    <row r="681" spans="1:6" ht="12.75">
      <c r="A681" t="s">
        <v>922</v>
      </c>
      <c r="B681">
        <v>331.8924</v>
      </c>
      <c r="C681">
        <v>130.0199</v>
      </c>
      <c r="D681">
        <v>0</v>
      </c>
      <c r="E681" t="s">
        <v>1068</v>
      </c>
      <c r="F681">
        <v>11</v>
      </c>
    </row>
    <row r="682" spans="1:6" ht="12.75">
      <c r="A682" t="s">
        <v>923</v>
      </c>
      <c r="B682">
        <v>423.4382</v>
      </c>
      <c r="C682">
        <v>132.1358</v>
      </c>
      <c r="D682">
        <v>0</v>
      </c>
      <c r="E682" t="s">
        <v>1068</v>
      </c>
      <c r="F682">
        <v>11</v>
      </c>
    </row>
    <row r="683" spans="1:6" ht="12.75">
      <c r="A683" t="s">
        <v>924</v>
      </c>
      <c r="B683">
        <v>451.6609</v>
      </c>
      <c r="C683">
        <v>132.6963</v>
      </c>
      <c r="D683">
        <v>0</v>
      </c>
      <c r="E683" t="s">
        <v>1068</v>
      </c>
      <c r="F683">
        <v>11</v>
      </c>
    </row>
    <row r="684" spans="1:6" ht="12.75">
      <c r="A684" t="s">
        <v>930</v>
      </c>
      <c r="B684">
        <v>367.7456</v>
      </c>
      <c r="C684">
        <v>130.9109</v>
      </c>
      <c r="D684">
        <v>0</v>
      </c>
      <c r="E684" t="s">
        <v>1068</v>
      </c>
      <c r="F684">
        <v>11</v>
      </c>
    </row>
    <row r="685" spans="1:6" ht="12.75">
      <c r="A685" t="s">
        <v>959</v>
      </c>
      <c r="B685">
        <v>81.5162</v>
      </c>
      <c r="C685">
        <v>117.8249</v>
      </c>
      <c r="D685">
        <v>0</v>
      </c>
      <c r="E685" t="s">
        <v>1068</v>
      </c>
      <c r="F685">
        <v>11</v>
      </c>
    </row>
    <row r="686" spans="1:6" ht="12.75">
      <c r="A686" t="s">
        <v>960</v>
      </c>
      <c r="B686">
        <v>89.2376</v>
      </c>
      <c r="C686">
        <v>118.611</v>
      </c>
      <c r="D686">
        <v>0</v>
      </c>
      <c r="E686" t="s">
        <v>1068</v>
      </c>
      <c r="F686">
        <v>11</v>
      </c>
    </row>
    <row r="687" spans="1:6" ht="12.75">
      <c r="A687" t="s">
        <v>810</v>
      </c>
      <c r="B687">
        <v>207.4869</v>
      </c>
      <c r="C687">
        <v>125.9398</v>
      </c>
      <c r="D687">
        <v>2</v>
      </c>
      <c r="E687" t="s">
        <v>1068</v>
      </c>
      <c r="F687">
        <v>11</v>
      </c>
    </row>
    <row r="688" spans="1:6" ht="12.75">
      <c r="A688" t="s">
        <v>811</v>
      </c>
      <c r="B688">
        <v>222.2261</v>
      </c>
      <c r="C688">
        <v>126.5359</v>
      </c>
      <c r="D688">
        <v>2</v>
      </c>
      <c r="E688" t="s">
        <v>1068</v>
      </c>
      <c r="F688">
        <v>11</v>
      </c>
    </row>
    <row r="689" spans="1:6" ht="12.75">
      <c r="A689" t="s">
        <v>965</v>
      </c>
      <c r="B689">
        <v>62.8171</v>
      </c>
      <c r="C689">
        <v>115.5616</v>
      </c>
      <c r="D689">
        <v>3</v>
      </c>
      <c r="E689" t="s">
        <v>1068</v>
      </c>
      <c r="F689">
        <v>11</v>
      </c>
    </row>
    <row r="690" spans="1:6" ht="12.75">
      <c r="A690" t="s">
        <v>767</v>
      </c>
      <c r="B690">
        <v>229.5187</v>
      </c>
      <c r="C690">
        <v>126.8164</v>
      </c>
      <c r="D690">
        <v>4</v>
      </c>
      <c r="E690" t="s">
        <v>1068</v>
      </c>
      <c r="F690">
        <v>11</v>
      </c>
    </row>
    <row r="691" spans="1:6" ht="12.75">
      <c r="A691" t="s">
        <v>809</v>
      </c>
      <c r="B691">
        <v>249.2965</v>
      </c>
      <c r="C691">
        <v>127.5343</v>
      </c>
      <c r="D691">
        <v>4</v>
      </c>
      <c r="E691" t="s">
        <v>1068</v>
      </c>
      <c r="F691">
        <v>11</v>
      </c>
    </row>
    <row r="692" spans="1:6" ht="12.75">
      <c r="A692" t="s">
        <v>963</v>
      </c>
      <c r="B692">
        <v>141.779</v>
      </c>
      <c r="C692">
        <v>122.6322</v>
      </c>
      <c r="D692">
        <v>4</v>
      </c>
      <c r="E692" t="s">
        <v>1068</v>
      </c>
      <c r="F692">
        <v>11</v>
      </c>
    </row>
    <row r="693" spans="1:6" ht="12.75">
      <c r="A693" t="s">
        <v>766</v>
      </c>
      <c r="B693">
        <v>264.3889</v>
      </c>
      <c r="C693">
        <v>128.0449</v>
      </c>
      <c r="D693">
        <v>7</v>
      </c>
      <c r="E693" t="s">
        <v>1068</v>
      </c>
      <c r="F693">
        <v>11</v>
      </c>
    </row>
    <row r="694" spans="1:6" ht="12.75">
      <c r="A694" t="s">
        <v>964</v>
      </c>
      <c r="B694">
        <v>76.7119</v>
      </c>
      <c r="C694">
        <v>117.2973</v>
      </c>
      <c r="D694">
        <v>7</v>
      </c>
      <c r="E694" t="s">
        <v>1068</v>
      </c>
      <c r="F694">
        <v>11</v>
      </c>
    </row>
    <row r="695" spans="1:6" ht="12.75">
      <c r="A695" t="s">
        <v>822</v>
      </c>
      <c r="B695">
        <v>298.2883</v>
      </c>
      <c r="C695">
        <v>129.0927</v>
      </c>
      <c r="D695">
        <v>0</v>
      </c>
      <c r="E695" t="s">
        <v>1068</v>
      </c>
      <c r="F695">
        <v>12</v>
      </c>
    </row>
    <row r="696" spans="1:6" ht="12.75">
      <c r="A696" t="s">
        <v>910</v>
      </c>
      <c r="B696">
        <v>140.1823</v>
      </c>
      <c r="C696">
        <v>122.5339</v>
      </c>
      <c r="D696">
        <v>0</v>
      </c>
      <c r="E696" t="s">
        <v>1068</v>
      </c>
      <c r="F696">
        <v>12</v>
      </c>
    </row>
    <row r="697" spans="1:6" ht="12.75">
      <c r="A697" t="s">
        <v>911</v>
      </c>
      <c r="B697">
        <v>89.2631</v>
      </c>
      <c r="C697">
        <v>118.6134</v>
      </c>
      <c r="D697">
        <v>0</v>
      </c>
      <c r="E697" t="s">
        <v>1068</v>
      </c>
      <c r="F697">
        <v>12</v>
      </c>
    </row>
    <row r="698" spans="1:6" ht="12.75">
      <c r="A698" t="s">
        <v>912</v>
      </c>
      <c r="B698">
        <v>88.4477</v>
      </c>
      <c r="C698">
        <v>118.5337</v>
      </c>
      <c r="D698">
        <v>0</v>
      </c>
      <c r="E698" t="s">
        <v>1068</v>
      </c>
      <c r="F698">
        <v>12</v>
      </c>
    </row>
    <row r="699" spans="1:6" ht="12.75">
      <c r="A699" t="s">
        <v>914</v>
      </c>
      <c r="B699">
        <v>116.3138</v>
      </c>
      <c r="C699">
        <v>120.9126</v>
      </c>
      <c r="D699">
        <v>0</v>
      </c>
      <c r="E699" t="s">
        <v>1068</v>
      </c>
      <c r="F699">
        <v>12</v>
      </c>
    </row>
    <row r="700" spans="1:6" ht="12.75">
      <c r="A700" t="s">
        <v>915</v>
      </c>
      <c r="B700">
        <v>153.3191</v>
      </c>
      <c r="C700">
        <v>123.3119</v>
      </c>
      <c r="D700">
        <v>0</v>
      </c>
      <c r="E700" t="s">
        <v>1068</v>
      </c>
      <c r="F700">
        <v>12</v>
      </c>
    </row>
    <row r="701" spans="1:6" ht="12.75">
      <c r="A701" t="s">
        <v>916</v>
      </c>
      <c r="B701">
        <v>107.5437</v>
      </c>
      <c r="C701">
        <v>120.2317</v>
      </c>
      <c r="D701">
        <v>0</v>
      </c>
      <c r="E701" t="s">
        <v>1068</v>
      </c>
      <c r="F701">
        <v>12</v>
      </c>
    </row>
    <row r="702" spans="1:6" ht="12.75">
      <c r="A702" t="s">
        <v>917</v>
      </c>
      <c r="B702">
        <v>163.4906</v>
      </c>
      <c r="C702">
        <v>123.8699</v>
      </c>
      <c r="D702">
        <v>0</v>
      </c>
      <c r="E702" t="s">
        <v>1068</v>
      </c>
      <c r="F702">
        <v>12</v>
      </c>
    </row>
    <row r="703" spans="1:6" ht="12.75">
      <c r="A703" t="s">
        <v>918</v>
      </c>
      <c r="B703">
        <v>187.2297</v>
      </c>
      <c r="C703">
        <v>125.0475</v>
      </c>
      <c r="D703">
        <v>0</v>
      </c>
      <c r="E703" t="s">
        <v>1068</v>
      </c>
      <c r="F703">
        <v>12</v>
      </c>
    </row>
    <row r="704" spans="1:6" ht="12.75">
      <c r="A704" t="s">
        <v>919</v>
      </c>
      <c r="B704">
        <v>274.7611</v>
      </c>
      <c r="C704">
        <v>128.3791</v>
      </c>
      <c r="D704">
        <v>0</v>
      </c>
      <c r="E704" t="s">
        <v>1068</v>
      </c>
      <c r="F704">
        <v>12</v>
      </c>
    </row>
    <row r="705" spans="1:6" ht="12.75">
      <c r="A705" t="s">
        <v>925</v>
      </c>
      <c r="B705">
        <v>378.4754</v>
      </c>
      <c r="C705">
        <v>131.1608</v>
      </c>
      <c r="D705">
        <v>0</v>
      </c>
      <c r="E705" t="s">
        <v>1068</v>
      </c>
      <c r="F705">
        <v>12</v>
      </c>
    </row>
    <row r="706" spans="1:6" ht="12.75">
      <c r="A706" t="s">
        <v>926</v>
      </c>
      <c r="B706">
        <v>366.5414</v>
      </c>
      <c r="C706">
        <v>130.8825</v>
      </c>
      <c r="D706">
        <v>0</v>
      </c>
      <c r="E706" t="s">
        <v>1068</v>
      </c>
      <c r="F706">
        <v>12</v>
      </c>
    </row>
    <row r="707" spans="1:6" ht="12.75">
      <c r="A707" t="s">
        <v>927</v>
      </c>
      <c r="B707">
        <v>568.097</v>
      </c>
      <c r="C707">
        <v>134.6885</v>
      </c>
      <c r="D707">
        <v>0</v>
      </c>
      <c r="E707" t="s">
        <v>1068</v>
      </c>
      <c r="F707">
        <v>12</v>
      </c>
    </row>
    <row r="708" spans="1:6" ht="12.75">
      <c r="A708" t="s">
        <v>928</v>
      </c>
      <c r="B708">
        <v>569.0822</v>
      </c>
      <c r="C708">
        <v>134.7035</v>
      </c>
      <c r="D708">
        <v>0</v>
      </c>
      <c r="E708" t="s">
        <v>1068</v>
      </c>
      <c r="F708">
        <v>12</v>
      </c>
    </row>
    <row r="709" spans="1:6" ht="12.75">
      <c r="A709" t="s">
        <v>929</v>
      </c>
      <c r="B709">
        <v>453.7078</v>
      </c>
      <c r="C709">
        <v>132.7355</v>
      </c>
      <c r="D709">
        <v>0</v>
      </c>
      <c r="E709" t="s">
        <v>1068</v>
      </c>
      <c r="F709">
        <v>12</v>
      </c>
    </row>
    <row r="710" spans="1:6" ht="12.75">
      <c r="A710" t="s">
        <v>968</v>
      </c>
      <c r="B710">
        <v>161.8117</v>
      </c>
      <c r="C710">
        <v>123.7802</v>
      </c>
      <c r="D710">
        <v>0</v>
      </c>
      <c r="E710" t="s">
        <v>1068</v>
      </c>
      <c r="F710">
        <v>12</v>
      </c>
    </row>
    <row r="711" spans="1:6" ht="12.75">
      <c r="A711" t="s">
        <v>969</v>
      </c>
      <c r="B711">
        <v>235.2</v>
      </c>
      <c r="C711">
        <v>127.0287</v>
      </c>
      <c r="D711">
        <v>0</v>
      </c>
      <c r="E711" t="s">
        <v>1068</v>
      </c>
      <c r="F711">
        <v>12</v>
      </c>
    </row>
    <row r="712" spans="1:6" ht="12.75">
      <c r="A712" t="s">
        <v>913</v>
      </c>
      <c r="B712">
        <v>94.6619</v>
      </c>
      <c r="C712">
        <v>119.1235</v>
      </c>
      <c r="D712">
        <v>1</v>
      </c>
      <c r="E712" t="s">
        <v>1068</v>
      </c>
      <c r="F712">
        <v>12</v>
      </c>
    </row>
    <row r="713" spans="1:6" ht="12.75">
      <c r="A713" t="s">
        <v>967</v>
      </c>
      <c r="B713">
        <v>200.8417</v>
      </c>
      <c r="C713">
        <v>125.6571</v>
      </c>
      <c r="D713">
        <v>1</v>
      </c>
      <c r="E713" t="s">
        <v>1068</v>
      </c>
      <c r="F713">
        <v>12</v>
      </c>
    </row>
    <row r="714" spans="1:6" ht="12.75">
      <c r="A714" t="s">
        <v>970</v>
      </c>
      <c r="B714">
        <v>105.9103</v>
      </c>
      <c r="C714">
        <v>120.0988</v>
      </c>
      <c r="D714">
        <v>2</v>
      </c>
      <c r="E714" t="s">
        <v>1068</v>
      </c>
      <c r="F714">
        <v>12</v>
      </c>
    </row>
    <row r="715" spans="1:6" ht="12.75">
      <c r="A715" t="s">
        <v>764</v>
      </c>
      <c r="B715">
        <v>401.2092</v>
      </c>
      <c r="C715">
        <v>131.6674</v>
      </c>
      <c r="D715">
        <v>3</v>
      </c>
      <c r="E715" t="s">
        <v>1068</v>
      </c>
      <c r="F715">
        <v>12</v>
      </c>
    </row>
    <row r="716" spans="1:6" ht="12.75">
      <c r="A716" t="s">
        <v>820</v>
      </c>
      <c r="B716">
        <v>148.4524</v>
      </c>
      <c r="C716">
        <v>123.0317</v>
      </c>
      <c r="D716">
        <v>3</v>
      </c>
      <c r="E716" t="s">
        <v>1068</v>
      </c>
      <c r="F716">
        <v>12</v>
      </c>
    </row>
    <row r="717" spans="1:6" ht="12.75">
      <c r="A717" t="s">
        <v>966</v>
      </c>
      <c r="B717">
        <v>123.6008</v>
      </c>
      <c r="C717">
        <v>121.4404</v>
      </c>
      <c r="D717">
        <v>3</v>
      </c>
      <c r="E717" t="s">
        <v>1068</v>
      </c>
      <c r="F717">
        <v>12</v>
      </c>
    </row>
    <row r="718" spans="1:6" ht="12.75">
      <c r="A718" t="s">
        <v>765</v>
      </c>
      <c r="B718">
        <v>221.8166</v>
      </c>
      <c r="C718">
        <v>126.5199</v>
      </c>
      <c r="D718">
        <v>4</v>
      </c>
      <c r="E718" t="s">
        <v>1068</v>
      </c>
      <c r="F718">
        <v>12</v>
      </c>
    </row>
    <row r="719" spans="1:6" ht="12.75">
      <c r="A719" t="s">
        <v>821</v>
      </c>
      <c r="B719">
        <v>90.5329</v>
      </c>
      <c r="C719">
        <v>118.7361</v>
      </c>
      <c r="D719">
        <v>5</v>
      </c>
      <c r="E719" t="s">
        <v>1068</v>
      </c>
      <c r="F719">
        <v>12</v>
      </c>
    </row>
    <row r="720" spans="1:6" ht="12.75">
      <c r="A720" t="s">
        <v>761</v>
      </c>
      <c r="B720">
        <v>217.9344</v>
      </c>
      <c r="C720">
        <v>126.3665</v>
      </c>
      <c r="D720">
        <v>6</v>
      </c>
      <c r="E720" t="s">
        <v>1068</v>
      </c>
      <c r="F720">
        <v>12</v>
      </c>
    </row>
    <row r="721" spans="1:6" ht="12.75">
      <c r="A721" t="s">
        <v>762</v>
      </c>
      <c r="B721">
        <v>272.2211</v>
      </c>
      <c r="C721">
        <v>128.2984</v>
      </c>
      <c r="D721">
        <v>6</v>
      </c>
      <c r="E721" t="s">
        <v>1068</v>
      </c>
      <c r="F721">
        <v>12</v>
      </c>
    </row>
    <row r="722" spans="1:6" ht="12.75">
      <c r="A722" t="s">
        <v>818</v>
      </c>
      <c r="B722">
        <v>120.9085</v>
      </c>
      <c r="C722">
        <v>121.2491</v>
      </c>
      <c r="D722">
        <v>9</v>
      </c>
      <c r="E722" t="s">
        <v>1068</v>
      </c>
      <c r="F722">
        <v>12</v>
      </c>
    </row>
    <row r="723" spans="1:6" ht="12.75">
      <c r="A723" t="s">
        <v>819</v>
      </c>
      <c r="B723">
        <v>173.1118</v>
      </c>
      <c r="C723">
        <v>124.3665</v>
      </c>
      <c r="D723">
        <v>9</v>
      </c>
      <c r="E723" t="s">
        <v>1068</v>
      </c>
      <c r="F723">
        <v>12</v>
      </c>
    </row>
    <row r="724" spans="1:6" ht="12.75">
      <c r="A724" t="s">
        <v>763</v>
      </c>
      <c r="B724">
        <v>294.1457</v>
      </c>
      <c r="C724">
        <v>128.9712</v>
      </c>
      <c r="D724">
        <v>10</v>
      </c>
      <c r="E724" t="s">
        <v>1068</v>
      </c>
      <c r="F724">
        <v>12</v>
      </c>
    </row>
    <row r="725" spans="1:6" ht="12.75">
      <c r="A725" t="s">
        <v>801</v>
      </c>
      <c r="B725">
        <v>312.6633</v>
      </c>
      <c r="C725">
        <v>129.5015</v>
      </c>
      <c r="D725">
        <v>0</v>
      </c>
      <c r="E725" t="s">
        <v>1068</v>
      </c>
      <c r="F725">
        <v>13</v>
      </c>
    </row>
    <row r="726" spans="1:6" ht="12.75">
      <c r="A726" t="s">
        <v>800</v>
      </c>
      <c r="B726">
        <v>224.9635</v>
      </c>
      <c r="C726">
        <v>126.6422</v>
      </c>
      <c r="D726">
        <v>4</v>
      </c>
      <c r="E726" t="s">
        <v>1068</v>
      </c>
      <c r="F726">
        <v>13</v>
      </c>
    </row>
    <row r="727" spans="1:6" ht="12.75">
      <c r="A727" t="s">
        <v>802</v>
      </c>
      <c r="B727">
        <v>368.903</v>
      </c>
      <c r="C727">
        <v>130.9382</v>
      </c>
      <c r="D727">
        <v>4</v>
      </c>
      <c r="E727" t="s">
        <v>1068</v>
      </c>
      <c r="F727">
        <v>13</v>
      </c>
    </row>
    <row r="728" spans="1:6" ht="12.75">
      <c r="A728" t="s">
        <v>799</v>
      </c>
      <c r="B728">
        <v>277.4306</v>
      </c>
      <c r="C728">
        <v>128.4631</v>
      </c>
      <c r="D728">
        <v>5</v>
      </c>
      <c r="E728" t="s">
        <v>1068</v>
      </c>
      <c r="F728">
        <v>13</v>
      </c>
    </row>
    <row r="729" spans="1:6" ht="12.75">
      <c r="A729" t="s">
        <v>798</v>
      </c>
      <c r="B729">
        <v>187.2791</v>
      </c>
      <c r="C729">
        <v>125.0498</v>
      </c>
      <c r="D729">
        <v>7</v>
      </c>
      <c r="E729" t="s">
        <v>1068</v>
      </c>
      <c r="F729">
        <v>13</v>
      </c>
    </row>
    <row r="730" spans="1:6" ht="12.75">
      <c r="A730" t="s">
        <v>803</v>
      </c>
      <c r="B730">
        <v>434.6883</v>
      </c>
      <c r="C730">
        <v>132.3636</v>
      </c>
      <c r="D730">
        <v>0</v>
      </c>
      <c r="E730" t="s">
        <v>1068</v>
      </c>
      <c r="F730">
        <v>14</v>
      </c>
    </row>
    <row r="731" spans="1:6" ht="12.75">
      <c r="A731" t="s">
        <v>807</v>
      </c>
      <c r="B731">
        <v>308.2205</v>
      </c>
      <c r="C731">
        <v>129.3772</v>
      </c>
      <c r="D731">
        <v>0</v>
      </c>
      <c r="E731" t="s">
        <v>1068</v>
      </c>
      <c r="F731">
        <v>14</v>
      </c>
    </row>
    <row r="732" spans="1:6" ht="12.75">
      <c r="A732" t="s">
        <v>806</v>
      </c>
      <c r="B732">
        <v>321.5687</v>
      </c>
      <c r="C732">
        <v>129.7455</v>
      </c>
      <c r="D732">
        <v>3</v>
      </c>
      <c r="E732" t="s">
        <v>1068</v>
      </c>
      <c r="F732">
        <v>14</v>
      </c>
    </row>
    <row r="733" spans="1:6" ht="12.75">
      <c r="A733" t="s">
        <v>805</v>
      </c>
      <c r="B733">
        <v>407.8894</v>
      </c>
      <c r="C733">
        <v>131.8108</v>
      </c>
      <c r="D733">
        <v>4</v>
      </c>
      <c r="E733" t="s">
        <v>1068</v>
      </c>
      <c r="F733">
        <v>14</v>
      </c>
    </row>
    <row r="738" ht="12.75">
      <c r="A738" s="1" t="s">
        <v>1118</v>
      </c>
    </row>
    <row r="739" ht="13.5" thickBot="1"/>
    <row r="740" spans="1:18" ht="13.5" thickBot="1">
      <c r="A740" s="1" t="s">
        <v>5</v>
      </c>
      <c r="B740" s="1" t="s">
        <v>6</v>
      </c>
      <c r="C740" s="1" t="s">
        <v>7</v>
      </c>
      <c r="D740" s="2" t="s">
        <v>1064</v>
      </c>
      <c r="E740" s="2" t="s">
        <v>1065</v>
      </c>
      <c r="F740" s="2" t="s">
        <v>1066</v>
      </c>
      <c r="I740" s="7" t="s">
        <v>1066</v>
      </c>
      <c r="J740" s="7"/>
      <c r="L740" s="7" t="s">
        <v>7</v>
      </c>
      <c r="M740" s="7"/>
      <c r="O740" s="7" t="s">
        <v>1064</v>
      </c>
      <c r="P740" s="7"/>
      <c r="R740" t="s">
        <v>1114</v>
      </c>
    </row>
    <row r="741" spans="1:16" ht="13.5" thickBot="1">
      <c r="A741" t="s">
        <v>103</v>
      </c>
      <c r="B741">
        <v>100.6288</v>
      </c>
      <c r="C741">
        <v>119.6544</v>
      </c>
      <c r="D741">
        <v>1</v>
      </c>
      <c r="E741" t="s">
        <v>1068</v>
      </c>
      <c r="F741">
        <v>1</v>
      </c>
      <c r="I741" s="8"/>
      <c r="J741" s="8"/>
      <c r="L741" s="8"/>
      <c r="M741" s="8"/>
      <c r="O741" s="8"/>
      <c r="P741" s="8"/>
    </row>
    <row r="742" spans="1:19" ht="13.5" thickBot="1">
      <c r="A742" t="s">
        <v>123</v>
      </c>
      <c r="B742">
        <v>114.3927</v>
      </c>
      <c r="C742">
        <v>120.768</v>
      </c>
      <c r="D742">
        <v>1</v>
      </c>
      <c r="E742" t="s">
        <v>1068</v>
      </c>
      <c r="F742">
        <v>1</v>
      </c>
      <c r="I742" s="8" t="s">
        <v>1075</v>
      </c>
      <c r="J742" s="8">
        <v>4.618090452261306</v>
      </c>
      <c r="L742" s="8" t="s">
        <v>1075</v>
      </c>
      <c r="M742" s="8">
        <v>124.06027487437193</v>
      </c>
      <c r="O742" s="8" t="s">
        <v>1075</v>
      </c>
      <c r="P742" s="8">
        <v>5.015075376884422</v>
      </c>
      <c r="R742" s="6" t="s">
        <v>1089</v>
      </c>
      <c r="S742" s="6"/>
    </row>
    <row r="743" spans="1:19" ht="13.5" thickBot="1">
      <c r="A743" t="s">
        <v>125</v>
      </c>
      <c r="B743">
        <v>104.733</v>
      </c>
      <c r="C743">
        <v>120.0017</v>
      </c>
      <c r="D743">
        <v>1</v>
      </c>
      <c r="E743" t="s">
        <v>1068</v>
      </c>
      <c r="F743">
        <v>1</v>
      </c>
      <c r="I743" s="8" t="s">
        <v>1076</v>
      </c>
      <c r="J743" s="8">
        <v>0.27570043943978484</v>
      </c>
      <c r="L743" s="8" t="s">
        <v>1076</v>
      </c>
      <c r="M743" s="8">
        <v>0.273113066339797</v>
      </c>
      <c r="O743" s="8" t="s">
        <v>1076</v>
      </c>
      <c r="P743" s="8">
        <v>0.2425978826161698</v>
      </c>
      <c r="R743" s="3" t="s">
        <v>1090</v>
      </c>
      <c r="S743" s="3">
        <v>0.2729334873886743</v>
      </c>
    </row>
    <row r="744" spans="1:19" ht="13.5" thickBot="1">
      <c r="A744" t="s">
        <v>850</v>
      </c>
      <c r="B744">
        <v>219.168</v>
      </c>
      <c r="C744">
        <v>126.4155</v>
      </c>
      <c r="D744">
        <v>1</v>
      </c>
      <c r="E744" t="s">
        <v>1068</v>
      </c>
      <c r="F744">
        <v>1</v>
      </c>
      <c r="I744" s="8" t="s">
        <v>1077</v>
      </c>
      <c r="J744" s="8">
        <v>3</v>
      </c>
      <c r="L744" s="8" t="s">
        <v>1077</v>
      </c>
      <c r="M744" s="8">
        <v>124.769</v>
      </c>
      <c r="O744" s="8" t="s">
        <v>1077</v>
      </c>
      <c r="P744" s="8">
        <v>4</v>
      </c>
      <c r="R744" s="3" t="s">
        <v>1091</v>
      </c>
      <c r="S744" s="3">
        <v>0.07449268853814363</v>
      </c>
    </row>
    <row r="745" spans="1:19" ht="13.5" thickBot="1">
      <c r="A745" t="s">
        <v>393</v>
      </c>
      <c r="B745">
        <v>261.1228</v>
      </c>
      <c r="C745">
        <v>127.9369</v>
      </c>
      <c r="D745">
        <v>1</v>
      </c>
      <c r="E745" t="s">
        <v>1068</v>
      </c>
      <c r="F745">
        <v>1</v>
      </c>
      <c r="I745" s="8" t="s">
        <v>1078</v>
      </c>
      <c r="J745" s="8">
        <v>1</v>
      </c>
      <c r="L745" s="8" t="s">
        <v>1078</v>
      </c>
      <c r="M745" s="8" t="e">
        <v>#N/A</v>
      </c>
      <c r="O745" s="8" t="s">
        <v>1078</v>
      </c>
      <c r="P745" s="8">
        <v>3</v>
      </c>
      <c r="R745" s="3" t="s">
        <v>1092</v>
      </c>
      <c r="S745" s="3">
        <v>0.06979468188097684</v>
      </c>
    </row>
    <row r="746" spans="1:19" ht="13.5" thickBot="1">
      <c r="A746" t="s">
        <v>394</v>
      </c>
      <c r="B746">
        <v>138.4503</v>
      </c>
      <c r="C746">
        <v>122.4259</v>
      </c>
      <c r="D746">
        <v>1</v>
      </c>
      <c r="E746" t="s">
        <v>1068</v>
      </c>
      <c r="F746">
        <v>1</v>
      </c>
      <c r="I746" s="8" t="s">
        <v>1079</v>
      </c>
      <c r="J746" s="8">
        <v>3.8892333086549082</v>
      </c>
      <c r="L746" s="8" t="s">
        <v>1079</v>
      </c>
      <c r="M746" s="8">
        <v>3.8527339194524894</v>
      </c>
      <c r="O746" s="8" t="s">
        <v>1079</v>
      </c>
      <c r="P746" s="8">
        <v>3.4222642792922833</v>
      </c>
      <c r="R746" s="3" t="s">
        <v>1076</v>
      </c>
      <c r="S746" s="3">
        <v>3.715852149893421</v>
      </c>
    </row>
    <row r="747" spans="1:19" ht="13.5" thickBot="1">
      <c r="A747" t="s">
        <v>1038</v>
      </c>
      <c r="B747">
        <v>217.1606</v>
      </c>
      <c r="C747">
        <v>126.3356</v>
      </c>
      <c r="D747">
        <v>1</v>
      </c>
      <c r="E747" t="s">
        <v>1068</v>
      </c>
      <c r="F747">
        <v>1</v>
      </c>
      <c r="I747" s="8" t="s">
        <v>1080</v>
      </c>
      <c r="J747" s="8">
        <v>15.126135729150803</v>
      </c>
      <c r="L747" s="8" t="s">
        <v>1080</v>
      </c>
      <c r="M747" s="8">
        <v>14.843558654099741</v>
      </c>
      <c r="O747" s="8" t="s">
        <v>1080</v>
      </c>
      <c r="P747" s="8">
        <v>11.711892797319932</v>
      </c>
      <c r="R747" s="4" t="s">
        <v>1093</v>
      </c>
      <c r="S747" s="4">
        <v>199</v>
      </c>
    </row>
    <row r="748" spans="1:16" ht="13.5" thickBot="1">
      <c r="A748" t="s">
        <v>140</v>
      </c>
      <c r="B748">
        <v>185.0251</v>
      </c>
      <c r="C748">
        <v>124.9446</v>
      </c>
      <c r="D748">
        <v>1</v>
      </c>
      <c r="E748" t="s">
        <v>1068</v>
      </c>
      <c r="F748">
        <v>2</v>
      </c>
      <c r="I748" s="8" t="s">
        <v>1081</v>
      </c>
      <c r="J748" s="8">
        <v>-0.5632798216129249</v>
      </c>
      <c r="L748" s="8" t="s">
        <v>1081</v>
      </c>
      <c r="M748" s="8">
        <v>1.361181358177462</v>
      </c>
      <c r="O748" s="8" t="s">
        <v>1081</v>
      </c>
      <c r="P748" s="8">
        <v>1.3819729779200394</v>
      </c>
    </row>
    <row r="749" spans="1:18" ht="13.5" thickBot="1">
      <c r="A749" t="s">
        <v>1004</v>
      </c>
      <c r="B749">
        <v>234.1953</v>
      </c>
      <c r="C749">
        <v>126.9916</v>
      </c>
      <c r="D749">
        <v>1</v>
      </c>
      <c r="E749" t="s">
        <v>1068</v>
      </c>
      <c r="F749">
        <v>2</v>
      </c>
      <c r="I749" s="8" t="s">
        <v>1082</v>
      </c>
      <c r="J749" s="8">
        <v>0.9106263371772068</v>
      </c>
      <c r="L749" s="8" t="s">
        <v>1082</v>
      </c>
      <c r="M749" s="8">
        <v>-0.8318147383613627</v>
      </c>
      <c r="O749" s="8" t="s">
        <v>1082</v>
      </c>
      <c r="P749" s="8">
        <v>1.2005781502715915</v>
      </c>
      <c r="R749" t="s">
        <v>1094</v>
      </c>
    </row>
    <row r="750" spans="1:23" ht="13.5" thickBot="1">
      <c r="A750" t="s">
        <v>1017</v>
      </c>
      <c r="B750">
        <v>138.8747</v>
      </c>
      <c r="C750">
        <v>122.4525</v>
      </c>
      <c r="D750">
        <v>1</v>
      </c>
      <c r="E750" t="s">
        <v>1068</v>
      </c>
      <c r="F750">
        <v>2</v>
      </c>
      <c r="I750" s="8" t="s">
        <v>1083</v>
      </c>
      <c r="J750" s="8">
        <v>13</v>
      </c>
      <c r="L750" s="8" t="s">
        <v>1083</v>
      </c>
      <c r="M750" s="8">
        <v>24.3044</v>
      </c>
      <c r="O750" s="8" t="s">
        <v>1083</v>
      </c>
      <c r="P750" s="8">
        <v>17</v>
      </c>
      <c r="R750" s="5"/>
      <c r="S750" s="5" t="s">
        <v>1099</v>
      </c>
      <c r="T750" s="5" t="s">
        <v>1100</v>
      </c>
      <c r="U750" s="5" t="s">
        <v>1101</v>
      </c>
      <c r="V750" s="5" t="s">
        <v>1102</v>
      </c>
      <c r="W750" s="5" t="s">
        <v>1103</v>
      </c>
    </row>
    <row r="751" spans="1:23" ht="13.5" thickBot="1">
      <c r="A751" t="s">
        <v>988</v>
      </c>
      <c r="B751">
        <v>293.9677</v>
      </c>
      <c r="C751">
        <v>128.966</v>
      </c>
      <c r="D751">
        <v>1</v>
      </c>
      <c r="E751" t="s">
        <v>1068</v>
      </c>
      <c r="F751">
        <v>3</v>
      </c>
      <c r="I751" s="8" t="s">
        <v>1084</v>
      </c>
      <c r="J751" s="8">
        <v>1</v>
      </c>
      <c r="L751" s="8" t="s">
        <v>1084</v>
      </c>
      <c r="M751" s="8">
        <v>107.8043</v>
      </c>
      <c r="O751" s="8" t="s">
        <v>1084</v>
      </c>
      <c r="P751" s="8">
        <v>1</v>
      </c>
      <c r="R751" s="3" t="s">
        <v>1095</v>
      </c>
      <c r="S751" s="3">
        <v>1</v>
      </c>
      <c r="T751" s="3">
        <v>218.93584514046415</v>
      </c>
      <c r="U751" s="3">
        <v>218.93584514046415</v>
      </c>
      <c r="V751" s="3">
        <v>15.8562330737666</v>
      </c>
      <c r="W751" s="3">
        <v>9.609076582166162E-05</v>
      </c>
    </row>
    <row r="752" spans="1:23" ht="13.5" thickBot="1">
      <c r="A752" t="s">
        <v>1048</v>
      </c>
      <c r="B752">
        <v>131.9008</v>
      </c>
      <c r="C752">
        <v>122.0049</v>
      </c>
      <c r="D752">
        <v>1</v>
      </c>
      <c r="E752" t="s">
        <v>1068</v>
      </c>
      <c r="F752">
        <v>3</v>
      </c>
      <c r="I752" s="8" t="s">
        <v>1085</v>
      </c>
      <c r="J752" s="8">
        <v>14</v>
      </c>
      <c r="L752" s="8" t="s">
        <v>1085</v>
      </c>
      <c r="M752" s="8">
        <v>132.1087</v>
      </c>
      <c r="O752" s="8" t="s">
        <v>1085</v>
      </c>
      <c r="P752" s="8">
        <v>18</v>
      </c>
      <c r="R752" s="3" t="s">
        <v>1096</v>
      </c>
      <c r="S752" s="3">
        <v>197</v>
      </c>
      <c r="T752" s="3">
        <v>2720.0887683739093</v>
      </c>
      <c r="U752" s="3">
        <v>13.80755719986756</v>
      </c>
      <c r="V752" s="3"/>
      <c r="W752" s="3"/>
    </row>
    <row r="753" spans="1:23" ht="13.5" thickBot="1">
      <c r="A753" t="s">
        <v>166</v>
      </c>
      <c r="B753">
        <v>139.6173</v>
      </c>
      <c r="C753">
        <v>122.4988</v>
      </c>
      <c r="D753">
        <v>1</v>
      </c>
      <c r="E753" t="s">
        <v>1068</v>
      </c>
      <c r="F753">
        <v>4</v>
      </c>
      <c r="I753" s="8" t="s">
        <v>1086</v>
      </c>
      <c r="J753" s="8">
        <v>919</v>
      </c>
      <c r="L753" s="8" t="s">
        <v>1086</v>
      </c>
      <c r="M753" s="8">
        <v>24687.994700000014</v>
      </c>
      <c r="O753" s="8" t="s">
        <v>1086</v>
      </c>
      <c r="P753" s="8">
        <v>998</v>
      </c>
      <c r="R753" s="4" t="s">
        <v>1097</v>
      </c>
      <c r="S753" s="4">
        <v>198</v>
      </c>
      <c r="T753" s="4">
        <v>2939.0246135143734</v>
      </c>
      <c r="U753" s="4"/>
      <c r="V753" s="4"/>
      <c r="W753" s="4"/>
    </row>
    <row r="754" spans="1:16" ht="13.5" thickBot="1">
      <c r="A754" t="s">
        <v>169</v>
      </c>
      <c r="B754">
        <v>156.3165</v>
      </c>
      <c r="C754">
        <v>123.4801</v>
      </c>
      <c r="D754">
        <v>1</v>
      </c>
      <c r="E754" t="s">
        <v>1068</v>
      </c>
      <c r="F754">
        <v>4</v>
      </c>
      <c r="I754" s="8" t="s">
        <v>1087</v>
      </c>
      <c r="J754" s="8">
        <v>199</v>
      </c>
      <c r="L754" s="8" t="s">
        <v>1087</v>
      </c>
      <c r="M754" s="8">
        <v>199</v>
      </c>
      <c r="O754" s="8" t="s">
        <v>1087</v>
      </c>
      <c r="P754" s="8">
        <v>199</v>
      </c>
    </row>
    <row r="755" spans="1:26" ht="13.5" thickBot="1">
      <c r="A755" t="s">
        <v>347</v>
      </c>
      <c r="B755">
        <v>215.7546</v>
      </c>
      <c r="C755">
        <v>126.2792</v>
      </c>
      <c r="D755">
        <v>1</v>
      </c>
      <c r="E755" t="s">
        <v>1068</v>
      </c>
      <c r="F755">
        <v>4</v>
      </c>
      <c r="I755" s="8" t="s">
        <v>1088</v>
      </c>
      <c r="J755" s="8">
        <v>0.5436860726558661</v>
      </c>
      <c r="L755" s="8" t="s">
        <v>1088</v>
      </c>
      <c r="M755" s="8">
        <v>0.53858372779894</v>
      </c>
      <c r="O755" s="8" t="s">
        <v>1088</v>
      </c>
      <c r="P755" s="8">
        <v>0.4784072535474559</v>
      </c>
      <c r="R755" s="5"/>
      <c r="S755" s="5" t="s">
        <v>1104</v>
      </c>
      <c r="T755" s="5" t="s">
        <v>1076</v>
      </c>
      <c r="U755" s="5" t="s">
        <v>1105</v>
      </c>
      <c r="V755" s="5" t="s">
        <v>1106</v>
      </c>
      <c r="W755" s="5" t="s">
        <v>1107</v>
      </c>
      <c r="X755" s="5" t="s">
        <v>1108</v>
      </c>
      <c r="Y755" s="5" t="s">
        <v>1109</v>
      </c>
      <c r="Z755" s="5" t="s">
        <v>1110</v>
      </c>
    </row>
    <row r="756" spans="1:26" ht="12.75">
      <c r="A756" t="s">
        <v>649</v>
      </c>
      <c r="B756">
        <v>244.4219</v>
      </c>
      <c r="C756">
        <v>127.3628</v>
      </c>
      <c r="D756">
        <v>1</v>
      </c>
      <c r="E756" t="s">
        <v>1068</v>
      </c>
      <c r="F756">
        <v>5</v>
      </c>
      <c r="R756" s="3" t="s">
        <v>1098</v>
      </c>
      <c r="S756" s="3">
        <v>122.81167214681214</v>
      </c>
      <c r="T756" s="3">
        <v>0.40951949779823077</v>
      </c>
      <c r="U756" s="3">
        <v>299.8921243240075</v>
      </c>
      <c r="V756" s="3">
        <v>5.056282202325195E-264</v>
      </c>
      <c r="W756" s="3">
        <v>122.00406734985282</v>
      </c>
      <c r="X756" s="3">
        <v>123.61927694377147</v>
      </c>
      <c r="Y756" s="3">
        <v>122.00406734985282</v>
      </c>
      <c r="Z756" s="3">
        <v>123.61927694377147</v>
      </c>
    </row>
    <row r="757" spans="1:26" ht="13.5" thickBot="1">
      <c r="A757" t="s">
        <v>829</v>
      </c>
      <c r="B757">
        <v>97.4394</v>
      </c>
      <c r="C757">
        <v>119.3747</v>
      </c>
      <c r="D757">
        <v>1</v>
      </c>
      <c r="E757" t="s">
        <v>1068</v>
      </c>
      <c r="F757">
        <v>6</v>
      </c>
      <c r="R757" s="4" t="s">
        <v>1117</v>
      </c>
      <c r="S757" s="4">
        <v>0.27037208137583923</v>
      </c>
      <c r="T757" s="4">
        <v>0.06789875856044603</v>
      </c>
      <c r="U757" s="4">
        <v>3.9819885828272374</v>
      </c>
      <c r="V757" s="4">
        <v>9.609076582166773E-05</v>
      </c>
      <c r="W757" s="4">
        <v>0.1364703662784631</v>
      </c>
      <c r="X757" s="4">
        <v>0.4042737964732154</v>
      </c>
      <c r="Y757" s="4">
        <v>0.1364703662784631</v>
      </c>
      <c r="Z757" s="4">
        <v>0.4042737964732154</v>
      </c>
    </row>
    <row r="758" spans="1:6" ht="12.75">
      <c r="A758" t="s">
        <v>636</v>
      </c>
      <c r="B758">
        <v>277.3667</v>
      </c>
      <c r="C758">
        <v>128.4611</v>
      </c>
      <c r="D758">
        <v>1</v>
      </c>
      <c r="E758" t="s">
        <v>1068</v>
      </c>
      <c r="F758">
        <v>6</v>
      </c>
    </row>
    <row r="759" spans="1:6" ht="12.75">
      <c r="A759" t="s">
        <v>644</v>
      </c>
      <c r="B759">
        <v>300.4858</v>
      </c>
      <c r="C759">
        <v>129.1565</v>
      </c>
      <c r="D759">
        <v>1</v>
      </c>
      <c r="E759" t="s">
        <v>1068</v>
      </c>
      <c r="F759">
        <v>7</v>
      </c>
    </row>
    <row r="760" spans="1:6" ht="12.75">
      <c r="A760" t="s">
        <v>913</v>
      </c>
      <c r="B760">
        <v>94.6619</v>
      </c>
      <c r="C760">
        <v>119.1235</v>
      </c>
      <c r="D760">
        <v>1</v>
      </c>
      <c r="E760" t="s">
        <v>1068</v>
      </c>
      <c r="F760">
        <v>12</v>
      </c>
    </row>
    <row r="761" spans="1:18" ht="12.75">
      <c r="A761" t="s">
        <v>967</v>
      </c>
      <c r="B761">
        <v>200.8417</v>
      </c>
      <c r="C761">
        <v>125.6571</v>
      </c>
      <c r="D761">
        <v>1</v>
      </c>
      <c r="E761" t="s">
        <v>1068</v>
      </c>
      <c r="F761">
        <v>12</v>
      </c>
      <c r="R761" t="s">
        <v>1115</v>
      </c>
    </row>
    <row r="762" spans="1:6" ht="13.5" thickBot="1">
      <c r="A762" t="s">
        <v>849</v>
      </c>
      <c r="B762">
        <v>185.9471</v>
      </c>
      <c r="C762">
        <v>124.9878</v>
      </c>
      <c r="D762">
        <v>2</v>
      </c>
      <c r="E762" t="s">
        <v>1068</v>
      </c>
      <c r="F762">
        <v>1</v>
      </c>
    </row>
    <row r="763" spans="1:19" ht="12.75">
      <c r="A763" t="s">
        <v>851</v>
      </c>
      <c r="B763">
        <v>287.0574</v>
      </c>
      <c r="C763">
        <v>128.7594</v>
      </c>
      <c r="D763">
        <v>2</v>
      </c>
      <c r="E763" t="s">
        <v>1068</v>
      </c>
      <c r="F763">
        <v>1</v>
      </c>
      <c r="R763" s="6" t="s">
        <v>1089</v>
      </c>
      <c r="S763" s="6"/>
    </row>
    <row r="764" spans="1:19" ht="12.75">
      <c r="A764" t="s">
        <v>865</v>
      </c>
      <c r="B764">
        <v>167.6937</v>
      </c>
      <c r="C764">
        <v>124.0903</v>
      </c>
      <c r="D764">
        <v>2</v>
      </c>
      <c r="E764" t="s">
        <v>1068</v>
      </c>
      <c r="F764">
        <v>1</v>
      </c>
      <c r="R764" s="3" t="s">
        <v>1090</v>
      </c>
      <c r="S764" s="3">
        <v>0.1090046213389799</v>
      </c>
    </row>
    <row r="765" spans="1:19" ht="12.75">
      <c r="A765" t="s">
        <v>390</v>
      </c>
      <c r="B765">
        <v>116.6873</v>
      </c>
      <c r="C765">
        <v>120.9405</v>
      </c>
      <c r="D765">
        <v>2</v>
      </c>
      <c r="E765" t="s">
        <v>1068</v>
      </c>
      <c r="F765">
        <v>1</v>
      </c>
      <c r="R765" s="3" t="s">
        <v>1091</v>
      </c>
      <c r="S765" s="3">
        <v>0.01188200747325439</v>
      </c>
    </row>
    <row r="766" spans="1:19" ht="12.75">
      <c r="A766" t="s">
        <v>401</v>
      </c>
      <c r="B766">
        <v>149.3692</v>
      </c>
      <c r="C766">
        <v>123.0852</v>
      </c>
      <c r="D766">
        <v>2</v>
      </c>
      <c r="E766" t="s">
        <v>1068</v>
      </c>
      <c r="F766">
        <v>1</v>
      </c>
      <c r="R766" s="3" t="s">
        <v>1092</v>
      </c>
      <c r="S766" s="3">
        <v>0.006866180100022178</v>
      </c>
    </row>
    <row r="767" spans="1:19" ht="12.75">
      <c r="A767" t="s">
        <v>416</v>
      </c>
      <c r="B767">
        <v>61.4168</v>
      </c>
      <c r="C767">
        <v>115.3657</v>
      </c>
      <c r="D767">
        <v>2</v>
      </c>
      <c r="E767" t="s">
        <v>1068</v>
      </c>
      <c r="F767">
        <v>1</v>
      </c>
      <c r="R767" s="3" t="s">
        <v>1076</v>
      </c>
      <c r="S767" s="3">
        <v>3.410495100723849</v>
      </c>
    </row>
    <row r="768" spans="1:19" ht="13.5" thickBot="1">
      <c r="A768" t="s">
        <v>418</v>
      </c>
      <c r="B768">
        <v>98.6098</v>
      </c>
      <c r="C768">
        <v>119.4784</v>
      </c>
      <c r="D768">
        <v>2</v>
      </c>
      <c r="E768" t="s">
        <v>1068</v>
      </c>
      <c r="F768">
        <v>1</v>
      </c>
      <c r="R768" s="4" t="s">
        <v>1093</v>
      </c>
      <c r="S768" s="4">
        <v>199</v>
      </c>
    </row>
    <row r="769" spans="1:6" ht="12.75">
      <c r="A769" t="s">
        <v>839</v>
      </c>
      <c r="B769">
        <v>88.8097</v>
      </c>
      <c r="C769">
        <v>118.5692</v>
      </c>
      <c r="D769">
        <v>2</v>
      </c>
      <c r="E769" t="s">
        <v>1068</v>
      </c>
      <c r="F769">
        <v>2</v>
      </c>
    </row>
    <row r="770" spans="1:18" ht="13.5" thickBot="1">
      <c r="A770" t="s">
        <v>842</v>
      </c>
      <c r="B770">
        <v>61.4276</v>
      </c>
      <c r="C770">
        <v>115.3673</v>
      </c>
      <c r="D770">
        <v>2</v>
      </c>
      <c r="E770" t="s">
        <v>1068</v>
      </c>
      <c r="F770">
        <v>2</v>
      </c>
      <c r="R770" t="s">
        <v>1094</v>
      </c>
    </row>
    <row r="771" spans="1:23" ht="12.75">
      <c r="A771" t="s">
        <v>361</v>
      </c>
      <c r="B771">
        <v>143.6451</v>
      </c>
      <c r="C771">
        <v>122.7458</v>
      </c>
      <c r="D771">
        <v>2</v>
      </c>
      <c r="E771" t="s">
        <v>1068</v>
      </c>
      <c r="F771">
        <v>2</v>
      </c>
      <c r="R771" s="5"/>
      <c r="S771" s="5" t="s">
        <v>1099</v>
      </c>
      <c r="T771" s="5" t="s">
        <v>1100</v>
      </c>
      <c r="U771" s="5" t="s">
        <v>1101</v>
      </c>
      <c r="V771" s="5" t="s">
        <v>1102</v>
      </c>
      <c r="W771" s="5" t="s">
        <v>1103</v>
      </c>
    </row>
    <row r="772" spans="1:23" ht="12.75">
      <c r="A772" t="s">
        <v>382</v>
      </c>
      <c r="B772">
        <v>185.6747</v>
      </c>
      <c r="C772">
        <v>124.9751</v>
      </c>
      <c r="D772">
        <v>2</v>
      </c>
      <c r="E772" t="s">
        <v>1068</v>
      </c>
      <c r="F772">
        <v>2</v>
      </c>
      <c r="R772" s="3" t="s">
        <v>1095</v>
      </c>
      <c r="S772" s="3">
        <v>1</v>
      </c>
      <c r="T772" s="3">
        <v>27.553837953254515</v>
      </c>
      <c r="U772" s="3">
        <v>27.553837953254515</v>
      </c>
      <c r="V772" s="3">
        <v>2.3689027929200037</v>
      </c>
      <c r="W772" s="3">
        <v>0.12537868258482943</v>
      </c>
    </row>
    <row r="773" spans="1:23" ht="12.75">
      <c r="A773" t="s">
        <v>384</v>
      </c>
      <c r="B773">
        <v>201.9199</v>
      </c>
      <c r="C773">
        <v>125.7036</v>
      </c>
      <c r="D773">
        <v>2</v>
      </c>
      <c r="E773" t="s">
        <v>1068</v>
      </c>
      <c r="F773">
        <v>2</v>
      </c>
      <c r="R773" s="3" t="s">
        <v>1096</v>
      </c>
      <c r="S773" s="3">
        <v>197</v>
      </c>
      <c r="T773" s="3">
        <v>2291.4009359160914</v>
      </c>
      <c r="U773" s="3">
        <v>11.631476832061377</v>
      </c>
      <c r="V773" s="3"/>
      <c r="W773" s="3"/>
    </row>
    <row r="774" spans="1:23" ht="13.5" thickBot="1">
      <c r="A774" t="s">
        <v>974</v>
      </c>
      <c r="B774">
        <v>239.5057</v>
      </c>
      <c r="C774">
        <v>127.1863</v>
      </c>
      <c r="D774">
        <v>2</v>
      </c>
      <c r="E774" t="s">
        <v>1068</v>
      </c>
      <c r="F774">
        <v>2</v>
      </c>
      <c r="R774" s="4" t="s">
        <v>1097</v>
      </c>
      <c r="S774" s="4">
        <v>198</v>
      </c>
      <c r="T774" s="4">
        <v>2318.954773869346</v>
      </c>
      <c r="U774" s="4"/>
      <c r="V774" s="4"/>
      <c r="W774" s="4"/>
    </row>
    <row r="775" spans="1:6" ht="13.5" thickBot="1">
      <c r="A775" t="s">
        <v>975</v>
      </c>
      <c r="B775">
        <v>333.6647</v>
      </c>
      <c r="C775">
        <v>130.0662</v>
      </c>
      <c r="D775">
        <v>2</v>
      </c>
      <c r="E775" t="s">
        <v>1068</v>
      </c>
      <c r="F775">
        <v>2</v>
      </c>
    </row>
    <row r="776" spans="1:26" ht="12.75">
      <c r="A776" t="s">
        <v>1021</v>
      </c>
      <c r="B776">
        <v>204.902</v>
      </c>
      <c r="C776">
        <v>125.8309</v>
      </c>
      <c r="D776">
        <v>2</v>
      </c>
      <c r="E776" t="s">
        <v>1068</v>
      </c>
      <c r="F776">
        <v>2</v>
      </c>
      <c r="R776" s="5"/>
      <c r="S776" s="5" t="s">
        <v>1104</v>
      </c>
      <c r="T776" s="5" t="s">
        <v>1076</v>
      </c>
      <c r="U776" s="5" t="s">
        <v>1105</v>
      </c>
      <c r="V776" s="5" t="s">
        <v>1106</v>
      </c>
      <c r="W776" s="5" t="s">
        <v>1107</v>
      </c>
      <c r="X776" s="5" t="s">
        <v>1108</v>
      </c>
      <c r="Y776" s="5" t="s">
        <v>1109</v>
      </c>
      <c r="Z776" s="5" t="s">
        <v>1110</v>
      </c>
    </row>
    <row r="777" spans="1:26" ht="12.75">
      <c r="A777" t="s">
        <v>862</v>
      </c>
      <c r="B777">
        <v>196.0104</v>
      </c>
      <c r="C777">
        <v>125.4456</v>
      </c>
      <c r="D777">
        <v>2</v>
      </c>
      <c r="E777" t="s">
        <v>1068</v>
      </c>
      <c r="F777">
        <v>3</v>
      </c>
      <c r="R777" s="3" t="s">
        <v>1098</v>
      </c>
      <c r="S777" s="3">
        <v>17.027264948909597</v>
      </c>
      <c r="T777" s="3">
        <v>7.808306086434973</v>
      </c>
      <c r="U777" s="3">
        <v>2.180660537692076</v>
      </c>
      <c r="V777" s="3">
        <v>0.03039329152995547</v>
      </c>
      <c r="W777" s="3">
        <v>1.6286685806396246</v>
      </c>
      <c r="X777" s="3">
        <v>32.42586131717957</v>
      </c>
      <c r="Y777" s="3">
        <v>1.6286685806396246</v>
      </c>
      <c r="Z777" s="3">
        <v>32.42586131717957</v>
      </c>
    </row>
    <row r="778" spans="1:26" ht="13.5" thickBot="1">
      <c r="A778" t="s">
        <v>836</v>
      </c>
      <c r="B778">
        <v>103.0451</v>
      </c>
      <c r="C778">
        <v>119.8605</v>
      </c>
      <c r="D778">
        <v>2</v>
      </c>
      <c r="E778" t="s">
        <v>1068</v>
      </c>
      <c r="F778">
        <v>4</v>
      </c>
      <c r="R778" s="4" t="s">
        <v>1117</v>
      </c>
      <c r="S778" s="4">
        <v>-0.09682543089791769</v>
      </c>
      <c r="T778" s="4">
        <v>0.06290943987679884</v>
      </c>
      <c r="U778" s="4">
        <v>-1.539124034287057</v>
      </c>
      <c r="V778" s="4">
        <v>0.12537868258480667</v>
      </c>
      <c r="W778" s="4">
        <v>-0.2208878154527038</v>
      </c>
      <c r="X778" s="4">
        <v>0.027236953656868443</v>
      </c>
      <c r="Y778" s="4">
        <v>-0.2208878154527038</v>
      </c>
      <c r="Z778" s="4">
        <v>0.027236953656868443</v>
      </c>
    </row>
    <row r="779" spans="1:6" ht="12.75">
      <c r="A779" t="s">
        <v>349</v>
      </c>
      <c r="B779">
        <v>205.8918</v>
      </c>
      <c r="C779">
        <v>125.8728</v>
      </c>
      <c r="D779">
        <v>2</v>
      </c>
      <c r="E779" t="s">
        <v>1068</v>
      </c>
      <c r="F779">
        <v>4</v>
      </c>
    </row>
    <row r="780" spans="1:6" ht="12.75">
      <c r="A780" t="s">
        <v>357</v>
      </c>
      <c r="B780">
        <v>182.7734</v>
      </c>
      <c r="C780">
        <v>124.8383</v>
      </c>
      <c r="D780">
        <v>2</v>
      </c>
      <c r="E780" t="s">
        <v>1068</v>
      </c>
      <c r="F780">
        <v>4</v>
      </c>
    </row>
    <row r="781" spans="1:6" ht="12.75">
      <c r="A781" t="s">
        <v>425</v>
      </c>
      <c r="B781">
        <v>228.1734</v>
      </c>
      <c r="C781">
        <v>126.7653</v>
      </c>
      <c r="D781">
        <v>2</v>
      </c>
      <c r="E781" t="s">
        <v>1068</v>
      </c>
      <c r="F781">
        <v>4</v>
      </c>
    </row>
    <row r="782" spans="1:18" ht="12.75">
      <c r="A782" t="s">
        <v>174</v>
      </c>
      <c r="B782">
        <v>255.4851</v>
      </c>
      <c r="C782">
        <v>127.7473</v>
      </c>
      <c r="D782">
        <v>2</v>
      </c>
      <c r="E782" t="s">
        <v>1068</v>
      </c>
      <c r="F782">
        <v>5</v>
      </c>
      <c r="R782" t="s">
        <v>1113</v>
      </c>
    </row>
    <row r="783" spans="1:6" ht="13.5" thickBot="1">
      <c r="A783" t="s">
        <v>650</v>
      </c>
      <c r="B783">
        <v>225.1863</v>
      </c>
      <c r="C783">
        <v>126.6508</v>
      </c>
      <c r="D783">
        <v>2</v>
      </c>
      <c r="E783" t="s">
        <v>1068</v>
      </c>
      <c r="F783">
        <v>5</v>
      </c>
    </row>
    <row r="784" spans="1:19" ht="12.75">
      <c r="A784" t="s">
        <v>832</v>
      </c>
      <c r="B784">
        <v>103.9192</v>
      </c>
      <c r="C784">
        <v>119.9339</v>
      </c>
      <c r="D784">
        <v>2</v>
      </c>
      <c r="E784" t="s">
        <v>1068</v>
      </c>
      <c r="F784">
        <v>6</v>
      </c>
      <c r="R784" s="6" t="s">
        <v>1089</v>
      </c>
      <c r="S784" s="6"/>
    </row>
    <row r="785" spans="1:19" ht="12.75">
      <c r="A785" t="s">
        <v>635</v>
      </c>
      <c r="B785">
        <v>263.1803</v>
      </c>
      <c r="C785">
        <v>128.0051</v>
      </c>
      <c r="D785">
        <v>2</v>
      </c>
      <c r="E785" t="s">
        <v>1068</v>
      </c>
      <c r="F785">
        <v>6</v>
      </c>
      <c r="R785" s="3" t="s">
        <v>1090</v>
      </c>
      <c r="S785" s="3">
        <v>0.03344710558122745</v>
      </c>
    </row>
    <row r="786" spans="1:19" ht="12.75">
      <c r="A786" t="s">
        <v>686</v>
      </c>
      <c r="B786">
        <v>417.9155</v>
      </c>
      <c r="C786">
        <v>132.0218</v>
      </c>
      <c r="D786">
        <v>2</v>
      </c>
      <c r="E786" t="s">
        <v>1068</v>
      </c>
      <c r="F786">
        <v>6</v>
      </c>
      <c r="R786" s="3" t="s">
        <v>1091</v>
      </c>
      <c r="S786" s="3">
        <v>0.0011187088717617769</v>
      </c>
    </row>
    <row r="787" spans="1:19" ht="12.75">
      <c r="A787" t="s">
        <v>687</v>
      </c>
      <c r="B787">
        <v>422.1173</v>
      </c>
      <c r="C787">
        <v>132.1087</v>
      </c>
      <c r="D787">
        <v>2</v>
      </c>
      <c r="E787" t="s">
        <v>1068</v>
      </c>
      <c r="F787">
        <v>6</v>
      </c>
      <c r="R787" s="3" t="s">
        <v>1092</v>
      </c>
      <c r="S787" s="3">
        <v>-0.0039517545349805495</v>
      </c>
    </row>
    <row r="788" spans="1:19" ht="12.75">
      <c r="A788" t="s">
        <v>824</v>
      </c>
      <c r="B788">
        <v>200.7731</v>
      </c>
      <c r="C788">
        <v>125.6541</v>
      </c>
      <c r="D788">
        <v>2</v>
      </c>
      <c r="E788" t="s">
        <v>1068</v>
      </c>
      <c r="F788">
        <v>9</v>
      </c>
      <c r="R788" s="3" t="s">
        <v>1076</v>
      </c>
      <c r="S788" s="3">
        <v>3.429019586236705</v>
      </c>
    </row>
    <row r="789" spans="1:19" ht="13.5" thickBot="1">
      <c r="A789" t="s">
        <v>810</v>
      </c>
      <c r="B789">
        <v>207.4869</v>
      </c>
      <c r="C789">
        <v>125.9398</v>
      </c>
      <c r="D789">
        <v>2</v>
      </c>
      <c r="E789" t="s">
        <v>1068</v>
      </c>
      <c r="F789">
        <v>11</v>
      </c>
      <c r="R789" s="4" t="s">
        <v>1093</v>
      </c>
      <c r="S789" s="4">
        <v>199</v>
      </c>
    </row>
    <row r="790" spans="1:6" ht="12.75">
      <c r="A790" t="s">
        <v>811</v>
      </c>
      <c r="B790">
        <v>222.2261</v>
      </c>
      <c r="C790">
        <v>126.5359</v>
      </c>
      <c r="D790">
        <v>2</v>
      </c>
      <c r="E790" t="s">
        <v>1068</v>
      </c>
      <c r="F790">
        <v>11</v>
      </c>
    </row>
    <row r="791" spans="1:18" ht="13.5" thickBot="1">
      <c r="A791" t="s">
        <v>970</v>
      </c>
      <c r="B791">
        <v>105.9103</v>
      </c>
      <c r="C791">
        <v>120.0988</v>
      </c>
      <c r="D791">
        <v>2</v>
      </c>
      <c r="E791" t="s">
        <v>1068</v>
      </c>
      <c r="F791">
        <v>12</v>
      </c>
      <c r="R791" t="s">
        <v>1094</v>
      </c>
    </row>
    <row r="792" spans="1:23" ht="12.75">
      <c r="A792" t="s">
        <v>141</v>
      </c>
      <c r="B792">
        <v>202.459</v>
      </c>
      <c r="C792">
        <v>125.7267</v>
      </c>
      <c r="D792">
        <v>3</v>
      </c>
      <c r="E792" t="s">
        <v>1068</v>
      </c>
      <c r="F792">
        <v>1</v>
      </c>
      <c r="R792" s="5"/>
      <c r="S792" s="5" t="s">
        <v>1099</v>
      </c>
      <c r="T792" s="5" t="s">
        <v>1100</v>
      </c>
      <c r="U792" s="5" t="s">
        <v>1101</v>
      </c>
      <c r="V792" s="5" t="s">
        <v>1102</v>
      </c>
      <c r="W792" s="5" t="s">
        <v>1103</v>
      </c>
    </row>
    <row r="793" spans="1:23" ht="12.75">
      <c r="A793" t="s">
        <v>143</v>
      </c>
      <c r="B793">
        <v>194.9465</v>
      </c>
      <c r="C793">
        <v>125.3983</v>
      </c>
      <c r="D793">
        <v>3</v>
      </c>
      <c r="E793" t="s">
        <v>1068</v>
      </c>
      <c r="F793">
        <v>1</v>
      </c>
      <c r="R793" s="3" t="s">
        <v>1095</v>
      </c>
      <c r="S793" s="3">
        <v>1</v>
      </c>
      <c r="T793" s="3">
        <v>2.5942352787419622</v>
      </c>
      <c r="U793" s="3">
        <v>2.5942352787419622</v>
      </c>
      <c r="V793" s="3">
        <v>0.22063247124004498</v>
      </c>
      <c r="W793" s="3">
        <v>0.6390779345951456</v>
      </c>
    </row>
    <row r="794" spans="1:23" ht="12.75">
      <c r="A794" t="s">
        <v>144</v>
      </c>
      <c r="B794">
        <v>164.6496</v>
      </c>
      <c r="C794">
        <v>123.9312</v>
      </c>
      <c r="D794">
        <v>3</v>
      </c>
      <c r="E794" t="s">
        <v>1068</v>
      </c>
      <c r="F794">
        <v>1</v>
      </c>
      <c r="R794" s="3" t="s">
        <v>1096</v>
      </c>
      <c r="S794" s="3">
        <v>197</v>
      </c>
      <c r="T794" s="3">
        <v>2316.360538590604</v>
      </c>
      <c r="U794" s="3">
        <v>11.758175322794944</v>
      </c>
      <c r="V794" s="3"/>
      <c r="W794" s="3"/>
    </row>
    <row r="795" spans="1:23" ht="13.5" thickBot="1">
      <c r="A795" t="s">
        <v>844</v>
      </c>
      <c r="B795">
        <v>86.4427</v>
      </c>
      <c r="C795">
        <v>118.3346</v>
      </c>
      <c r="D795">
        <v>3</v>
      </c>
      <c r="E795" t="s">
        <v>1068</v>
      </c>
      <c r="F795">
        <v>1</v>
      </c>
      <c r="R795" s="4" t="s">
        <v>1097</v>
      </c>
      <c r="S795" s="4">
        <v>198</v>
      </c>
      <c r="T795" s="4">
        <v>2318.954773869346</v>
      </c>
      <c r="U795" s="4"/>
      <c r="V795" s="4"/>
      <c r="W795" s="4"/>
    </row>
    <row r="796" spans="1:6" ht="13.5" thickBot="1">
      <c r="A796" t="s">
        <v>852</v>
      </c>
      <c r="B796">
        <v>214.3674</v>
      </c>
      <c r="C796">
        <v>126.2232</v>
      </c>
      <c r="D796">
        <v>3</v>
      </c>
      <c r="E796" t="s">
        <v>1068</v>
      </c>
      <c r="F796">
        <v>1</v>
      </c>
    </row>
    <row r="797" spans="1:26" ht="12.75">
      <c r="A797" t="s">
        <v>864</v>
      </c>
      <c r="B797">
        <v>168.0639</v>
      </c>
      <c r="C797">
        <v>124.1095</v>
      </c>
      <c r="D797">
        <v>3</v>
      </c>
      <c r="E797" t="s">
        <v>1068</v>
      </c>
      <c r="F797">
        <v>1</v>
      </c>
      <c r="R797" s="5"/>
      <c r="S797" s="5" t="s">
        <v>1104</v>
      </c>
      <c r="T797" s="5" t="s">
        <v>1076</v>
      </c>
      <c r="U797" s="5" t="s">
        <v>1105</v>
      </c>
      <c r="V797" s="5" t="s">
        <v>1106</v>
      </c>
      <c r="W797" s="5" t="s">
        <v>1107</v>
      </c>
      <c r="X797" s="5" t="s">
        <v>1108</v>
      </c>
      <c r="Y797" s="5" t="s">
        <v>1109</v>
      </c>
      <c r="Z797" s="5" t="s">
        <v>1110</v>
      </c>
    </row>
    <row r="798" spans="1:26" ht="12.75">
      <c r="A798" t="s">
        <v>324</v>
      </c>
      <c r="B798">
        <v>163.6069</v>
      </c>
      <c r="C798">
        <v>123.876</v>
      </c>
      <c r="D798">
        <v>3</v>
      </c>
      <c r="E798" t="s">
        <v>1068</v>
      </c>
      <c r="F798">
        <v>1</v>
      </c>
      <c r="R798" s="3" t="s">
        <v>1098</v>
      </c>
      <c r="S798" s="3">
        <v>4.879159395973154</v>
      </c>
      <c r="T798" s="3">
        <v>0.3779080335411702</v>
      </c>
      <c r="U798" s="3">
        <v>12.910970296802667</v>
      </c>
      <c r="V798" s="3">
        <v>4.937822462700025E-28</v>
      </c>
      <c r="W798" s="3">
        <v>4.133894903468609</v>
      </c>
      <c r="X798" s="3">
        <v>5.6244238884777</v>
      </c>
      <c r="Y798" s="3">
        <v>4.133894903468609</v>
      </c>
      <c r="Z798" s="3">
        <v>5.6244238884777</v>
      </c>
    </row>
    <row r="799" spans="1:26" ht="13.5" thickBot="1">
      <c r="A799" t="s">
        <v>391</v>
      </c>
      <c r="B799">
        <v>102.0033</v>
      </c>
      <c r="C799">
        <v>119.7723</v>
      </c>
      <c r="D799">
        <v>3</v>
      </c>
      <c r="E799" t="s">
        <v>1068</v>
      </c>
      <c r="F799">
        <v>1</v>
      </c>
      <c r="R799" s="4" t="s">
        <v>1117</v>
      </c>
      <c r="S799" s="4">
        <v>0.029431208053691146</v>
      </c>
      <c r="T799" s="4">
        <v>0.06265754491647481</v>
      </c>
      <c r="U799" s="4">
        <v>0.46971530871380623</v>
      </c>
      <c r="V799" s="4">
        <v>0.6390779345950965</v>
      </c>
      <c r="W799" s="4">
        <v>-0.09413441974254916</v>
      </c>
      <c r="X799" s="4">
        <v>0.15299683584993146</v>
      </c>
      <c r="Y799" s="4">
        <v>-0.09413441974254916</v>
      </c>
      <c r="Z799" s="4">
        <v>0.15299683584993146</v>
      </c>
    </row>
    <row r="800" spans="1:6" ht="12.75">
      <c r="A800" t="s">
        <v>339</v>
      </c>
      <c r="B800">
        <v>171.9642</v>
      </c>
      <c r="C800">
        <v>124.3088</v>
      </c>
      <c r="D800">
        <v>3</v>
      </c>
      <c r="E800" t="s">
        <v>1068</v>
      </c>
      <c r="F800">
        <v>2</v>
      </c>
    </row>
    <row r="801" spans="1:6" ht="12.75">
      <c r="A801" t="s">
        <v>379</v>
      </c>
      <c r="B801">
        <v>213.5045</v>
      </c>
      <c r="C801">
        <v>126.1881</v>
      </c>
      <c r="D801">
        <v>3</v>
      </c>
      <c r="E801" t="s">
        <v>1068</v>
      </c>
      <c r="F801">
        <v>2</v>
      </c>
    </row>
    <row r="802" spans="1:6" ht="12.75">
      <c r="A802" t="s">
        <v>380</v>
      </c>
      <c r="B802">
        <v>173.9491</v>
      </c>
      <c r="C802">
        <v>124.4084</v>
      </c>
      <c r="D802">
        <v>3</v>
      </c>
      <c r="E802" t="s">
        <v>1068</v>
      </c>
      <c r="F802">
        <v>2</v>
      </c>
    </row>
    <row r="803" spans="1:6" ht="12.75">
      <c r="A803" t="s">
        <v>1008</v>
      </c>
      <c r="B803">
        <v>157.4601</v>
      </c>
      <c r="C803">
        <v>123.5434</v>
      </c>
      <c r="D803">
        <v>3</v>
      </c>
      <c r="E803" t="s">
        <v>1068</v>
      </c>
      <c r="F803">
        <v>2</v>
      </c>
    </row>
    <row r="804" spans="1:6" ht="12.75">
      <c r="A804" t="s">
        <v>861</v>
      </c>
      <c r="B804">
        <v>185.6431</v>
      </c>
      <c r="C804">
        <v>124.9736</v>
      </c>
      <c r="D804">
        <v>3</v>
      </c>
      <c r="E804" t="s">
        <v>1068</v>
      </c>
      <c r="F804">
        <v>3</v>
      </c>
    </row>
    <row r="805" spans="1:6" ht="12.75">
      <c r="A805" t="s">
        <v>344</v>
      </c>
      <c r="B805">
        <v>243.1722</v>
      </c>
      <c r="C805">
        <v>127.3183</v>
      </c>
      <c r="D805">
        <v>3</v>
      </c>
      <c r="E805" t="s">
        <v>1068</v>
      </c>
      <c r="F805">
        <v>3</v>
      </c>
    </row>
    <row r="806" spans="1:6" ht="12.75">
      <c r="A806" t="s">
        <v>368</v>
      </c>
      <c r="B806">
        <v>161.1407</v>
      </c>
      <c r="C806">
        <v>123.7441</v>
      </c>
      <c r="D806">
        <v>3</v>
      </c>
      <c r="E806" t="s">
        <v>1068</v>
      </c>
      <c r="F806">
        <v>3</v>
      </c>
    </row>
    <row r="807" spans="1:6" ht="12.75">
      <c r="A807" t="s">
        <v>369</v>
      </c>
      <c r="B807">
        <v>195.0959</v>
      </c>
      <c r="C807">
        <v>125.405</v>
      </c>
      <c r="D807">
        <v>3</v>
      </c>
      <c r="E807" t="s">
        <v>1068</v>
      </c>
      <c r="F807">
        <v>3</v>
      </c>
    </row>
    <row r="808" spans="1:6" ht="12.75">
      <c r="A808" t="s">
        <v>977</v>
      </c>
      <c r="B808">
        <v>180.1715</v>
      </c>
      <c r="C808">
        <v>124.7137</v>
      </c>
      <c r="D808">
        <v>3</v>
      </c>
      <c r="E808" t="s">
        <v>1068</v>
      </c>
      <c r="F808">
        <v>3</v>
      </c>
    </row>
    <row r="809" spans="1:6" ht="12.75">
      <c r="A809" t="s">
        <v>164</v>
      </c>
      <c r="B809">
        <v>183.9104</v>
      </c>
      <c r="C809">
        <v>124.8921</v>
      </c>
      <c r="D809">
        <v>3</v>
      </c>
      <c r="E809" t="s">
        <v>1068</v>
      </c>
      <c r="F809">
        <v>4</v>
      </c>
    </row>
    <row r="810" spans="1:6" ht="12.75">
      <c r="A810" t="s">
        <v>165</v>
      </c>
      <c r="B810">
        <v>251.5314</v>
      </c>
      <c r="C810">
        <v>127.6118</v>
      </c>
      <c r="D810">
        <v>3</v>
      </c>
      <c r="E810" t="s">
        <v>1068</v>
      </c>
      <c r="F810">
        <v>4</v>
      </c>
    </row>
    <row r="811" spans="1:6" ht="12.75">
      <c r="A811" t="s">
        <v>167</v>
      </c>
      <c r="B811">
        <v>218.5721</v>
      </c>
      <c r="C811">
        <v>126.3919</v>
      </c>
      <c r="D811">
        <v>3</v>
      </c>
      <c r="E811" t="s">
        <v>1068</v>
      </c>
      <c r="F811">
        <v>4</v>
      </c>
    </row>
    <row r="812" spans="1:6" ht="12.75">
      <c r="A812" t="s">
        <v>172</v>
      </c>
      <c r="B812">
        <v>210.6293</v>
      </c>
      <c r="C812">
        <v>126.0704</v>
      </c>
      <c r="D812">
        <v>3</v>
      </c>
      <c r="E812" t="s">
        <v>1068</v>
      </c>
      <c r="F812">
        <v>4</v>
      </c>
    </row>
    <row r="813" spans="1:6" ht="12.75">
      <c r="A813" t="s">
        <v>833</v>
      </c>
      <c r="B813">
        <v>96.5077</v>
      </c>
      <c r="C813">
        <v>119.2912</v>
      </c>
      <c r="D813">
        <v>3</v>
      </c>
      <c r="E813" t="s">
        <v>1068</v>
      </c>
      <c r="F813">
        <v>4</v>
      </c>
    </row>
    <row r="814" spans="1:6" ht="12.75">
      <c r="A814" t="s">
        <v>346</v>
      </c>
      <c r="B814">
        <v>189.2987</v>
      </c>
      <c r="C814">
        <v>125.143</v>
      </c>
      <c r="D814">
        <v>3</v>
      </c>
      <c r="E814" t="s">
        <v>1068</v>
      </c>
      <c r="F814">
        <v>4</v>
      </c>
    </row>
    <row r="815" spans="1:6" ht="12.75">
      <c r="A815" t="s">
        <v>360</v>
      </c>
      <c r="B815">
        <v>150.4953</v>
      </c>
      <c r="C815">
        <v>123.1505</v>
      </c>
      <c r="D815">
        <v>3</v>
      </c>
      <c r="E815" t="s">
        <v>1068</v>
      </c>
      <c r="F815">
        <v>4</v>
      </c>
    </row>
    <row r="816" spans="1:6" ht="12.75">
      <c r="A816" t="s">
        <v>783</v>
      </c>
      <c r="B816">
        <v>165.1711</v>
      </c>
      <c r="C816">
        <v>123.9587</v>
      </c>
      <c r="D816">
        <v>3</v>
      </c>
      <c r="E816" t="s">
        <v>1068</v>
      </c>
      <c r="F816">
        <v>9</v>
      </c>
    </row>
    <row r="817" spans="1:6" ht="12.75">
      <c r="A817" t="s">
        <v>827</v>
      </c>
      <c r="B817">
        <v>167.704</v>
      </c>
      <c r="C817">
        <v>124.0909</v>
      </c>
      <c r="D817">
        <v>3</v>
      </c>
      <c r="E817" t="s">
        <v>1068</v>
      </c>
      <c r="F817">
        <v>9</v>
      </c>
    </row>
    <row r="818" spans="1:6" ht="12.75">
      <c r="A818" t="s">
        <v>792</v>
      </c>
      <c r="B818">
        <v>246.319</v>
      </c>
      <c r="C818">
        <v>127.43</v>
      </c>
      <c r="D818">
        <v>3</v>
      </c>
      <c r="E818" t="s">
        <v>1068</v>
      </c>
      <c r="F818">
        <v>10</v>
      </c>
    </row>
    <row r="819" spans="1:6" ht="12.75">
      <c r="A819" t="s">
        <v>965</v>
      </c>
      <c r="B819">
        <v>62.8171</v>
      </c>
      <c r="C819">
        <v>115.5616</v>
      </c>
      <c r="D819">
        <v>3</v>
      </c>
      <c r="E819" t="s">
        <v>1068</v>
      </c>
      <c r="F819">
        <v>11</v>
      </c>
    </row>
    <row r="820" spans="1:6" ht="12.75">
      <c r="A820" t="s">
        <v>764</v>
      </c>
      <c r="B820">
        <v>401.2092</v>
      </c>
      <c r="C820">
        <v>131.6674</v>
      </c>
      <c r="D820">
        <v>3</v>
      </c>
      <c r="E820" t="s">
        <v>1068</v>
      </c>
      <c r="F820">
        <v>12</v>
      </c>
    </row>
    <row r="821" spans="1:6" ht="12.75">
      <c r="A821" t="s">
        <v>820</v>
      </c>
      <c r="B821">
        <v>148.4524</v>
      </c>
      <c r="C821">
        <v>123.0317</v>
      </c>
      <c r="D821">
        <v>3</v>
      </c>
      <c r="E821" t="s">
        <v>1068</v>
      </c>
      <c r="F821">
        <v>12</v>
      </c>
    </row>
    <row r="822" spans="1:6" ht="12.75">
      <c r="A822" t="s">
        <v>966</v>
      </c>
      <c r="B822">
        <v>123.6008</v>
      </c>
      <c r="C822">
        <v>121.4404</v>
      </c>
      <c r="D822">
        <v>3</v>
      </c>
      <c r="E822" t="s">
        <v>1068</v>
      </c>
      <c r="F822">
        <v>12</v>
      </c>
    </row>
    <row r="823" spans="1:6" ht="12.75">
      <c r="A823" t="s">
        <v>806</v>
      </c>
      <c r="B823">
        <v>321.5687</v>
      </c>
      <c r="C823">
        <v>129.7455</v>
      </c>
      <c r="D823">
        <v>3</v>
      </c>
      <c r="E823" t="s">
        <v>1068</v>
      </c>
      <c r="F823">
        <v>14</v>
      </c>
    </row>
    <row r="824" spans="1:6" ht="12.75">
      <c r="A824" t="s">
        <v>102</v>
      </c>
      <c r="B824">
        <v>74.3018</v>
      </c>
      <c r="C824">
        <v>117.02</v>
      </c>
      <c r="D824">
        <v>4</v>
      </c>
      <c r="E824" t="s">
        <v>1068</v>
      </c>
      <c r="F824">
        <v>1</v>
      </c>
    </row>
    <row r="825" spans="1:6" ht="12.75">
      <c r="A825" t="s">
        <v>843</v>
      </c>
      <c r="B825">
        <v>59.8917</v>
      </c>
      <c r="C825">
        <v>115.1473</v>
      </c>
      <c r="D825">
        <v>4</v>
      </c>
      <c r="E825" t="s">
        <v>1068</v>
      </c>
      <c r="F825">
        <v>1</v>
      </c>
    </row>
    <row r="826" spans="1:6" ht="12.75">
      <c r="A826" t="s">
        <v>372</v>
      </c>
      <c r="B826">
        <v>151.1624</v>
      </c>
      <c r="C826">
        <v>123.1889</v>
      </c>
      <c r="D826">
        <v>4</v>
      </c>
      <c r="E826" t="s">
        <v>1068</v>
      </c>
      <c r="F826">
        <v>1</v>
      </c>
    </row>
    <row r="827" spans="1:6" ht="12.75">
      <c r="A827" t="s">
        <v>386</v>
      </c>
      <c r="B827">
        <v>195.6228</v>
      </c>
      <c r="C827">
        <v>125.4284</v>
      </c>
      <c r="D827">
        <v>4</v>
      </c>
      <c r="E827" t="s">
        <v>1068</v>
      </c>
      <c r="F827">
        <v>1</v>
      </c>
    </row>
    <row r="828" spans="1:6" ht="12.75">
      <c r="A828" t="s">
        <v>387</v>
      </c>
      <c r="B828">
        <v>155.4048</v>
      </c>
      <c r="C828">
        <v>123.4293</v>
      </c>
      <c r="D828">
        <v>4</v>
      </c>
      <c r="E828" t="s">
        <v>1068</v>
      </c>
      <c r="F828">
        <v>1</v>
      </c>
    </row>
    <row r="829" spans="1:6" ht="12.75">
      <c r="A829" t="s">
        <v>392</v>
      </c>
      <c r="B829">
        <v>105.5057</v>
      </c>
      <c r="C829">
        <v>120.0655</v>
      </c>
      <c r="D829">
        <v>4</v>
      </c>
      <c r="E829" t="s">
        <v>1068</v>
      </c>
      <c r="F829">
        <v>1</v>
      </c>
    </row>
    <row r="830" spans="1:6" ht="12.75">
      <c r="A830" t="s">
        <v>396</v>
      </c>
      <c r="B830">
        <v>25.7167</v>
      </c>
      <c r="C830">
        <v>107.8043</v>
      </c>
      <c r="D830">
        <v>4</v>
      </c>
      <c r="E830" t="s">
        <v>1068</v>
      </c>
      <c r="F830">
        <v>1</v>
      </c>
    </row>
    <row r="831" spans="1:6" ht="12.75">
      <c r="A831" t="s">
        <v>362</v>
      </c>
      <c r="B831">
        <v>143.2662</v>
      </c>
      <c r="C831">
        <v>122.7229</v>
      </c>
      <c r="D831">
        <v>4</v>
      </c>
      <c r="E831" t="s">
        <v>1068</v>
      </c>
      <c r="F831">
        <v>2</v>
      </c>
    </row>
    <row r="832" spans="1:6" ht="12.75">
      <c r="A832" t="s">
        <v>365</v>
      </c>
      <c r="B832">
        <v>167.4745</v>
      </c>
      <c r="C832">
        <v>124.079</v>
      </c>
      <c r="D832">
        <v>4</v>
      </c>
      <c r="E832" t="s">
        <v>1068</v>
      </c>
      <c r="F832">
        <v>2</v>
      </c>
    </row>
    <row r="833" spans="1:6" ht="12.75">
      <c r="A833" t="s">
        <v>377</v>
      </c>
      <c r="B833">
        <v>230.7533</v>
      </c>
      <c r="C833">
        <v>126.863</v>
      </c>
      <c r="D833">
        <v>4</v>
      </c>
      <c r="E833" t="s">
        <v>1068</v>
      </c>
      <c r="F833">
        <v>2</v>
      </c>
    </row>
    <row r="834" spans="1:6" ht="12.75">
      <c r="A834" t="s">
        <v>345</v>
      </c>
      <c r="B834">
        <v>200.8012</v>
      </c>
      <c r="C834">
        <v>125.6553</v>
      </c>
      <c r="D834">
        <v>4</v>
      </c>
      <c r="E834" t="s">
        <v>1068</v>
      </c>
      <c r="F834">
        <v>3</v>
      </c>
    </row>
    <row r="835" spans="1:6" ht="12.75">
      <c r="A835" t="s">
        <v>354</v>
      </c>
      <c r="B835">
        <v>200.7156</v>
      </c>
      <c r="C835">
        <v>125.6516</v>
      </c>
      <c r="D835">
        <v>4</v>
      </c>
      <c r="E835" t="s">
        <v>1068</v>
      </c>
      <c r="F835">
        <v>3</v>
      </c>
    </row>
    <row r="836" spans="1:6" ht="12.75">
      <c r="A836" t="s">
        <v>834</v>
      </c>
      <c r="B836">
        <v>89.3865</v>
      </c>
      <c r="C836">
        <v>118.6254</v>
      </c>
      <c r="D836">
        <v>4</v>
      </c>
      <c r="E836" t="s">
        <v>1068</v>
      </c>
      <c r="F836">
        <v>4</v>
      </c>
    </row>
    <row r="837" spans="1:6" ht="12.75">
      <c r="A837" t="s">
        <v>835</v>
      </c>
      <c r="B837">
        <v>90.7816</v>
      </c>
      <c r="C837">
        <v>118.76</v>
      </c>
      <c r="D837">
        <v>4</v>
      </c>
      <c r="E837" t="s">
        <v>1068</v>
      </c>
      <c r="F837">
        <v>4</v>
      </c>
    </row>
    <row r="838" spans="1:6" ht="12.75">
      <c r="A838" t="s">
        <v>637</v>
      </c>
      <c r="B838">
        <v>274.9645</v>
      </c>
      <c r="C838">
        <v>128.3855</v>
      </c>
      <c r="D838">
        <v>4</v>
      </c>
      <c r="E838" t="s">
        <v>1068</v>
      </c>
      <c r="F838">
        <v>6</v>
      </c>
    </row>
    <row r="839" spans="1:6" ht="12.75">
      <c r="A839" t="s">
        <v>770</v>
      </c>
      <c r="B839">
        <v>215.3085</v>
      </c>
      <c r="C839">
        <v>126.2612</v>
      </c>
      <c r="D839">
        <v>4</v>
      </c>
      <c r="E839" t="s">
        <v>1068</v>
      </c>
      <c r="F839">
        <v>8</v>
      </c>
    </row>
    <row r="840" spans="1:6" ht="12.75">
      <c r="A840" t="s">
        <v>772</v>
      </c>
      <c r="B840">
        <v>228.1547</v>
      </c>
      <c r="C840">
        <v>126.7646</v>
      </c>
      <c r="D840">
        <v>4</v>
      </c>
      <c r="E840" t="s">
        <v>1068</v>
      </c>
      <c r="F840">
        <v>8</v>
      </c>
    </row>
    <row r="841" spans="1:6" ht="12.75">
      <c r="A841" t="s">
        <v>782</v>
      </c>
      <c r="B841">
        <v>146.8542</v>
      </c>
      <c r="C841">
        <v>122.9377</v>
      </c>
      <c r="D841">
        <v>4</v>
      </c>
      <c r="E841" t="s">
        <v>1068</v>
      </c>
      <c r="F841">
        <v>9</v>
      </c>
    </row>
    <row r="842" spans="1:6" ht="12.75">
      <c r="A842" t="s">
        <v>787</v>
      </c>
      <c r="B842">
        <v>241.0155</v>
      </c>
      <c r="C842">
        <v>127.2409</v>
      </c>
      <c r="D842">
        <v>4</v>
      </c>
      <c r="E842" t="s">
        <v>1068</v>
      </c>
      <c r="F842">
        <v>9</v>
      </c>
    </row>
    <row r="843" spans="1:6" ht="12.75">
      <c r="A843" t="s">
        <v>767</v>
      </c>
      <c r="B843">
        <v>229.5187</v>
      </c>
      <c r="C843">
        <v>126.8164</v>
      </c>
      <c r="D843">
        <v>4</v>
      </c>
      <c r="E843" t="s">
        <v>1068</v>
      </c>
      <c r="F843">
        <v>11</v>
      </c>
    </row>
    <row r="844" spans="1:6" ht="12.75">
      <c r="A844" t="s">
        <v>809</v>
      </c>
      <c r="B844">
        <v>249.2965</v>
      </c>
      <c r="C844">
        <v>127.5343</v>
      </c>
      <c r="D844">
        <v>4</v>
      </c>
      <c r="E844" t="s">
        <v>1068</v>
      </c>
      <c r="F844">
        <v>11</v>
      </c>
    </row>
    <row r="845" spans="1:6" ht="12.75">
      <c r="A845" t="s">
        <v>963</v>
      </c>
      <c r="B845">
        <v>141.779</v>
      </c>
      <c r="C845">
        <v>122.6322</v>
      </c>
      <c r="D845">
        <v>4</v>
      </c>
      <c r="E845" t="s">
        <v>1068</v>
      </c>
      <c r="F845">
        <v>11</v>
      </c>
    </row>
    <row r="846" spans="1:6" ht="12.75">
      <c r="A846" t="s">
        <v>765</v>
      </c>
      <c r="B846">
        <v>221.8166</v>
      </c>
      <c r="C846">
        <v>126.5199</v>
      </c>
      <c r="D846">
        <v>4</v>
      </c>
      <c r="E846" t="s">
        <v>1068</v>
      </c>
      <c r="F846">
        <v>12</v>
      </c>
    </row>
    <row r="847" spans="1:6" ht="12.75">
      <c r="A847" t="s">
        <v>800</v>
      </c>
      <c r="B847">
        <v>224.9635</v>
      </c>
      <c r="C847">
        <v>126.6422</v>
      </c>
      <c r="D847">
        <v>4</v>
      </c>
      <c r="E847" t="s">
        <v>1068</v>
      </c>
      <c r="F847">
        <v>13</v>
      </c>
    </row>
    <row r="848" spans="1:6" ht="12.75">
      <c r="A848" t="s">
        <v>802</v>
      </c>
      <c r="B848">
        <v>368.903</v>
      </c>
      <c r="C848">
        <v>130.9382</v>
      </c>
      <c r="D848">
        <v>4</v>
      </c>
      <c r="E848" t="s">
        <v>1068</v>
      </c>
      <c r="F848">
        <v>13</v>
      </c>
    </row>
    <row r="849" spans="1:6" ht="12.75">
      <c r="A849" t="s">
        <v>805</v>
      </c>
      <c r="B849">
        <v>407.8894</v>
      </c>
      <c r="C849">
        <v>131.8108</v>
      </c>
      <c r="D849">
        <v>4</v>
      </c>
      <c r="E849" t="s">
        <v>1068</v>
      </c>
      <c r="F849">
        <v>14</v>
      </c>
    </row>
    <row r="850" spans="1:6" ht="12.75">
      <c r="A850" t="s">
        <v>92</v>
      </c>
      <c r="B850">
        <v>73.7066</v>
      </c>
      <c r="C850">
        <v>116.9501</v>
      </c>
      <c r="D850">
        <v>5</v>
      </c>
      <c r="E850" t="s">
        <v>1068</v>
      </c>
      <c r="F850">
        <v>1</v>
      </c>
    </row>
    <row r="851" spans="1:6" ht="12.75">
      <c r="A851" t="s">
        <v>128</v>
      </c>
      <c r="B851">
        <v>111.7926</v>
      </c>
      <c r="C851">
        <v>120.5683</v>
      </c>
      <c r="D851">
        <v>5</v>
      </c>
      <c r="E851" t="s">
        <v>1068</v>
      </c>
      <c r="F851">
        <v>1</v>
      </c>
    </row>
    <row r="852" spans="1:6" ht="12.75">
      <c r="A852" t="s">
        <v>130</v>
      </c>
      <c r="B852">
        <v>97.1848</v>
      </c>
      <c r="C852">
        <v>119.352</v>
      </c>
      <c r="D852">
        <v>5</v>
      </c>
      <c r="E852" t="s">
        <v>1068</v>
      </c>
      <c r="F852">
        <v>1</v>
      </c>
    </row>
    <row r="853" spans="1:6" ht="12.75">
      <c r="A853" t="s">
        <v>321</v>
      </c>
      <c r="B853">
        <v>381.8251</v>
      </c>
      <c r="C853">
        <v>131.2373</v>
      </c>
      <c r="D853">
        <v>5</v>
      </c>
      <c r="E853" t="s">
        <v>1068</v>
      </c>
      <c r="F853">
        <v>1</v>
      </c>
    </row>
    <row r="854" spans="1:6" ht="12.75">
      <c r="A854" t="s">
        <v>375</v>
      </c>
      <c r="B854">
        <v>180.3818</v>
      </c>
      <c r="C854">
        <v>124.7239</v>
      </c>
      <c r="D854">
        <v>5</v>
      </c>
      <c r="E854" t="s">
        <v>1068</v>
      </c>
      <c r="F854">
        <v>1</v>
      </c>
    </row>
    <row r="855" spans="1:6" ht="12.75">
      <c r="A855" t="s">
        <v>334</v>
      </c>
      <c r="B855">
        <v>182.1445</v>
      </c>
      <c r="C855">
        <v>124.8083</v>
      </c>
      <c r="D855">
        <v>5</v>
      </c>
      <c r="E855" t="s">
        <v>1068</v>
      </c>
      <c r="F855">
        <v>2</v>
      </c>
    </row>
    <row r="856" spans="1:6" ht="12.75">
      <c r="A856" t="s">
        <v>364</v>
      </c>
      <c r="B856">
        <v>146.2719</v>
      </c>
      <c r="C856">
        <v>122.9032</v>
      </c>
      <c r="D856">
        <v>5</v>
      </c>
      <c r="E856" t="s">
        <v>1068</v>
      </c>
      <c r="F856">
        <v>2</v>
      </c>
    </row>
    <row r="857" spans="1:6" ht="12.75">
      <c r="A857" t="s">
        <v>376</v>
      </c>
      <c r="B857">
        <v>208.8709</v>
      </c>
      <c r="C857">
        <v>125.9976</v>
      </c>
      <c r="D857">
        <v>5</v>
      </c>
      <c r="E857" t="s">
        <v>1068</v>
      </c>
      <c r="F857">
        <v>2</v>
      </c>
    </row>
    <row r="858" spans="1:6" ht="12.75">
      <c r="A858" t="s">
        <v>385</v>
      </c>
      <c r="B858">
        <v>201.0584</v>
      </c>
      <c r="C858">
        <v>125.6664</v>
      </c>
      <c r="D858">
        <v>5</v>
      </c>
      <c r="E858" t="s">
        <v>1068</v>
      </c>
      <c r="F858">
        <v>2</v>
      </c>
    </row>
    <row r="859" spans="1:6" ht="12.75">
      <c r="A859" t="s">
        <v>348</v>
      </c>
      <c r="B859">
        <v>215.8936</v>
      </c>
      <c r="C859">
        <v>126.2848</v>
      </c>
      <c r="D859">
        <v>5</v>
      </c>
      <c r="E859" t="s">
        <v>1068</v>
      </c>
      <c r="F859">
        <v>4</v>
      </c>
    </row>
    <row r="860" spans="1:6" ht="12.75">
      <c r="A860" t="s">
        <v>358</v>
      </c>
      <c r="B860">
        <v>175.2286</v>
      </c>
      <c r="C860">
        <v>124.4721</v>
      </c>
      <c r="D860">
        <v>5</v>
      </c>
      <c r="E860" t="s">
        <v>1068</v>
      </c>
      <c r="F860">
        <v>4</v>
      </c>
    </row>
    <row r="861" spans="1:6" ht="12.75">
      <c r="A861" t="s">
        <v>359</v>
      </c>
      <c r="B861">
        <v>192.4417</v>
      </c>
      <c r="C861">
        <v>125.286</v>
      </c>
      <c r="D861">
        <v>5</v>
      </c>
      <c r="E861" t="s">
        <v>1068</v>
      </c>
      <c r="F861">
        <v>4</v>
      </c>
    </row>
    <row r="862" spans="1:6" ht="12.75">
      <c r="A862" t="s">
        <v>685</v>
      </c>
      <c r="B862">
        <v>313.973</v>
      </c>
      <c r="C862">
        <v>129.5378</v>
      </c>
      <c r="D862">
        <v>5</v>
      </c>
      <c r="E862" t="s">
        <v>1068</v>
      </c>
      <c r="F862">
        <v>6</v>
      </c>
    </row>
    <row r="863" spans="1:6" ht="12.75">
      <c r="A863" t="s">
        <v>813</v>
      </c>
      <c r="B863">
        <v>144.4797</v>
      </c>
      <c r="C863">
        <v>122.7961</v>
      </c>
      <c r="D863">
        <v>5</v>
      </c>
      <c r="E863" t="s">
        <v>1068</v>
      </c>
      <c r="F863">
        <v>8</v>
      </c>
    </row>
    <row r="864" spans="1:6" ht="12.75">
      <c r="A864" t="s">
        <v>779</v>
      </c>
      <c r="B864">
        <v>232.94</v>
      </c>
      <c r="C864">
        <v>126.9449</v>
      </c>
      <c r="D864">
        <v>5</v>
      </c>
      <c r="E864" t="s">
        <v>1068</v>
      </c>
      <c r="F864">
        <v>9</v>
      </c>
    </row>
    <row r="865" spans="1:6" ht="12.75">
      <c r="A865" t="s">
        <v>791</v>
      </c>
      <c r="B865">
        <v>136.0634</v>
      </c>
      <c r="C865">
        <v>122.2748</v>
      </c>
      <c r="D865">
        <v>5</v>
      </c>
      <c r="E865" t="s">
        <v>1068</v>
      </c>
      <c r="F865">
        <v>10</v>
      </c>
    </row>
    <row r="866" spans="1:6" ht="12.75">
      <c r="A866" t="s">
        <v>796</v>
      </c>
      <c r="B866">
        <v>186.3349</v>
      </c>
      <c r="C866">
        <v>125.0059</v>
      </c>
      <c r="D866">
        <v>5</v>
      </c>
      <c r="E866" t="s">
        <v>1068</v>
      </c>
      <c r="F866">
        <v>10</v>
      </c>
    </row>
    <row r="867" spans="1:6" ht="12.75">
      <c r="A867" t="s">
        <v>821</v>
      </c>
      <c r="B867">
        <v>90.5329</v>
      </c>
      <c r="C867">
        <v>118.7361</v>
      </c>
      <c r="D867">
        <v>5</v>
      </c>
      <c r="E867" t="s">
        <v>1068</v>
      </c>
      <c r="F867">
        <v>12</v>
      </c>
    </row>
    <row r="868" spans="1:6" ht="12.75">
      <c r="A868" t="s">
        <v>799</v>
      </c>
      <c r="B868">
        <v>277.4306</v>
      </c>
      <c r="C868">
        <v>128.4631</v>
      </c>
      <c r="D868">
        <v>5</v>
      </c>
      <c r="E868" t="s">
        <v>1068</v>
      </c>
      <c r="F868">
        <v>13</v>
      </c>
    </row>
    <row r="869" spans="1:6" ht="12.75">
      <c r="A869" t="s">
        <v>119</v>
      </c>
      <c r="B869">
        <v>246.1618</v>
      </c>
      <c r="C869">
        <v>127.4244</v>
      </c>
      <c r="D869">
        <v>6</v>
      </c>
      <c r="E869" t="s">
        <v>1068</v>
      </c>
      <c r="F869">
        <v>1</v>
      </c>
    </row>
    <row r="870" spans="1:6" ht="12.75">
      <c r="A870" t="s">
        <v>122</v>
      </c>
      <c r="B870">
        <v>94.6489</v>
      </c>
      <c r="C870">
        <v>119.1223</v>
      </c>
      <c r="D870">
        <v>6</v>
      </c>
      <c r="E870" t="s">
        <v>1068</v>
      </c>
      <c r="F870">
        <v>1</v>
      </c>
    </row>
    <row r="871" spans="1:6" ht="12.75">
      <c r="A871" t="s">
        <v>388</v>
      </c>
      <c r="B871">
        <v>128.213</v>
      </c>
      <c r="C871">
        <v>121.7586</v>
      </c>
      <c r="D871">
        <v>6</v>
      </c>
      <c r="E871" t="s">
        <v>1068</v>
      </c>
      <c r="F871">
        <v>1</v>
      </c>
    </row>
    <row r="872" spans="1:6" ht="12.75">
      <c r="A872" t="s">
        <v>363</v>
      </c>
      <c r="B872">
        <v>178.0472</v>
      </c>
      <c r="C872">
        <v>124.6107</v>
      </c>
      <c r="D872">
        <v>6</v>
      </c>
      <c r="E872" t="s">
        <v>1068</v>
      </c>
      <c r="F872">
        <v>2</v>
      </c>
    </row>
    <row r="873" spans="1:6" ht="12.75">
      <c r="A873" t="s">
        <v>378</v>
      </c>
      <c r="B873">
        <v>156.2064</v>
      </c>
      <c r="C873">
        <v>123.474</v>
      </c>
      <c r="D873">
        <v>6</v>
      </c>
      <c r="E873" t="s">
        <v>1068</v>
      </c>
      <c r="F873">
        <v>2</v>
      </c>
    </row>
    <row r="874" spans="1:6" ht="12.75">
      <c r="A874" t="s">
        <v>343</v>
      </c>
      <c r="B874">
        <v>197.2195</v>
      </c>
      <c r="C874">
        <v>125.499</v>
      </c>
      <c r="D874">
        <v>6</v>
      </c>
      <c r="E874" t="s">
        <v>1068</v>
      </c>
      <c r="F874">
        <v>3</v>
      </c>
    </row>
    <row r="875" spans="1:6" ht="12.75">
      <c r="A875" t="s">
        <v>168</v>
      </c>
      <c r="B875">
        <v>210.6792</v>
      </c>
      <c r="C875">
        <v>126.0724</v>
      </c>
      <c r="D875">
        <v>6</v>
      </c>
      <c r="E875" t="s">
        <v>1068</v>
      </c>
      <c r="F875">
        <v>4</v>
      </c>
    </row>
    <row r="876" spans="1:6" ht="12.75">
      <c r="A876" t="s">
        <v>356</v>
      </c>
      <c r="B876">
        <v>205.2973</v>
      </c>
      <c r="C876">
        <v>125.8477</v>
      </c>
      <c r="D876">
        <v>6</v>
      </c>
      <c r="E876" t="s">
        <v>1068</v>
      </c>
      <c r="F876">
        <v>4</v>
      </c>
    </row>
    <row r="877" spans="1:6" ht="12.75">
      <c r="A877" t="s">
        <v>176</v>
      </c>
      <c r="B877">
        <v>228.4987</v>
      </c>
      <c r="C877">
        <v>126.7777</v>
      </c>
      <c r="D877">
        <v>6</v>
      </c>
      <c r="E877" t="s">
        <v>1068</v>
      </c>
      <c r="F877">
        <v>5</v>
      </c>
    </row>
    <row r="878" spans="1:6" ht="12.75">
      <c r="A878" t="s">
        <v>828</v>
      </c>
      <c r="B878">
        <v>119.7721</v>
      </c>
      <c r="C878">
        <v>121.1671</v>
      </c>
      <c r="D878">
        <v>6</v>
      </c>
      <c r="E878" t="s">
        <v>1068</v>
      </c>
      <c r="F878">
        <v>6</v>
      </c>
    </row>
    <row r="879" spans="1:6" ht="12.75">
      <c r="A879" t="s">
        <v>532</v>
      </c>
      <c r="B879">
        <v>319.0881</v>
      </c>
      <c r="C879">
        <v>129.6782</v>
      </c>
      <c r="D879">
        <v>6</v>
      </c>
      <c r="E879" t="s">
        <v>1068</v>
      </c>
      <c r="F879">
        <v>7</v>
      </c>
    </row>
    <row r="880" spans="1:6" ht="12.75">
      <c r="A880" t="s">
        <v>817</v>
      </c>
      <c r="B880">
        <v>126.8489</v>
      </c>
      <c r="C880">
        <v>121.6657</v>
      </c>
      <c r="D880">
        <v>6</v>
      </c>
      <c r="E880" t="s">
        <v>1068</v>
      </c>
      <c r="F880">
        <v>8</v>
      </c>
    </row>
    <row r="881" spans="1:6" ht="12.75">
      <c r="A881" t="s">
        <v>794</v>
      </c>
      <c r="B881">
        <v>172.8977</v>
      </c>
      <c r="C881">
        <v>124.3558</v>
      </c>
      <c r="D881">
        <v>6</v>
      </c>
      <c r="E881" t="s">
        <v>1068</v>
      </c>
      <c r="F881">
        <v>10</v>
      </c>
    </row>
    <row r="882" spans="1:6" ht="12.75">
      <c r="A882" t="s">
        <v>795</v>
      </c>
      <c r="B882">
        <v>182.4518</v>
      </c>
      <c r="C882">
        <v>124.823</v>
      </c>
      <c r="D882">
        <v>6</v>
      </c>
      <c r="E882" t="s">
        <v>1068</v>
      </c>
      <c r="F882">
        <v>10</v>
      </c>
    </row>
    <row r="883" spans="1:6" ht="12.75">
      <c r="A883" t="s">
        <v>761</v>
      </c>
      <c r="B883">
        <v>217.9344</v>
      </c>
      <c r="C883">
        <v>126.3665</v>
      </c>
      <c r="D883">
        <v>6</v>
      </c>
      <c r="E883" t="s">
        <v>1068</v>
      </c>
      <c r="F883">
        <v>12</v>
      </c>
    </row>
    <row r="884" spans="1:6" ht="12.75">
      <c r="A884" t="s">
        <v>762</v>
      </c>
      <c r="B884">
        <v>272.2211</v>
      </c>
      <c r="C884">
        <v>128.2984</v>
      </c>
      <c r="D884">
        <v>6</v>
      </c>
      <c r="E884" t="s">
        <v>1068</v>
      </c>
      <c r="F884">
        <v>12</v>
      </c>
    </row>
    <row r="885" spans="1:6" ht="12.75">
      <c r="A885" t="s">
        <v>91</v>
      </c>
      <c r="B885">
        <v>77.7745</v>
      </c>
      <c r="C885">
        <v>117.4167</v>
      </c>
      <c r="D885">
        <v>7</v>
      </c>
      <c r="E885" t="s">
        <v>1068</v>
      </c>
      <c r="F885">
        <v>1</v>
      </c>
    </row>
    <row r="886" spans="1:6" ht="12.75">
      <c r="A886" t="s">
        <v>95</v>
      </c>
      <c r="B886">
        <v>70.2439</v>
      </c>
      <c r="C886">
        <v>116.5322</v>
      </c>
      <c r="D886">
        <v>7</v>
      </c>
      <c r="E886" t="s">
        <v>1068</v>
      </c>
      <c r="F886">
        <v>1</v>
      </c>
    </row>
    <row r="887" spans="1:6" ht="12.75">
      <c r="A887" t="s">
        <v>129</v>
      </c>
      <c r="B887">
        <v>99.3454</v>
      </c>
      <c r="C887">
        <v>119.543</v>
      </c>
      <c r="D887">
        <v>7</v>
      </c>
      <c r="E887" t="s">
        <v>1068</v>
      </c>
      <c r="F887">
        <v>1</v>
      </c>
    </row>
    <row r="888" spans="1:6" ht="12.75">
      <c r="A888" t="s">
        <v>848</v>
      </c>
      <c r="B888">
        <v>211.6493</v>
      </c>
      <c r="C888">
        <v>126.1123</v>
      </c>
      <c r="D888">
        <v>7</v>
      </c>
      <c r="E888" t="s">
        <v>1068</v>
      </c>
      <c r="F888">
        <v>1</v>
      </c>
    </row>
    <row r="889" spans="1:6" ht="12.75">
      <c r="A889" t="s">
        <v>863</v>
      </c>
      <c r="B889">
        <v>186.9274</v>
      </c>
      <c r="C889">
        <v>125.0335</v>
      </c>
      <c r="D889">
        <v>7</v>
      </c>
      <c r="E889" t="s">
        <v>1068</v>
      </c>
      <c r="F889">
        <v>1</v>
      </c>
    </row>
    <row r="890" spans="1:6" ht="12.75">
      <c r="A890" t="s">
        <v>340</v>
      </c>
      <c r="B890">
        <v>182.4067</v>
      </c>
      <c r="C890">
        <v>124.8208</v>
      </c>
      <c r="D890">
        <v>7</v>
      </c>
      <c r="E890" t="s">
        <v>1068</v>
      </c>
      <c r="F890">
        <v>2</v>
      </c>
    </row>
    <row r="891" spans="1:6" ht="12.75">
      <c r="A891" t="s">
        <v>1006</v>
      </c>
      <c r="B891">
        <v>204.5685</v>
      </c>
      <c r="C891">
        <v>125.8168</v>
      </c>
      <c r="D891">
        <v>7</v>
      </c>
      <c r="E891" t="s">
        <v>1068</v>
      </c>
      <c r="F891">
        <v>2</v>
      </c>
    </row>
    <row r="892" spans="1:6" ht="12.75">
      <c r="A892" t="s">
        <v>342</v>
      </c>
      <c r="B892">
        <v>175.1335</v>
      </c>
      <c r="C892">
        <v>124.4674</v>
      </c>
      <c r="D892">
        <v>7</v>
      </c>
      <c r="E892" t="s">
        <v>1068</v>
      </c>
      <c r="F892">
        <v>3</v>
      </c>
    </row>
    <row r="893" spans="1:6" ht="12.75">
      <c r="A893" t="s">
        <v>367</v>
      </c>
      <c r="B893">
        <v>203.2427</v>
      </c>
      <c r="C893">
        <v>125.7603</v>
      </c>
      <c r="D893">
        <v>7</v>
      </c>
      <c r="E893" t="s">
        <v>1068</v>
      </c>
      <c r="F893">
        <v>3</v>
      </c>
    </row>
    <row r="894" spans="1:6" ht="12.75">
      <c r="A894" t="s">
        <v>370</v>
      </c>
      <c r="B894">
        <v>158.5036</v>
      </c>
      <c r="C894">
        <v>123.6008</v>
      </c>
      <c r="D894">
        <v>7</v>
      </c>
      <c r="E894" t="s">
        <v>1068</v>
      </c>
      <c r="F894">
        <v>3</v>
      </c>
    </row>
    <row r="895" spans="1:6" ht="12.75">
      <c r="A895" t="s">
        <v>163</v>
      </c>
      <c r="B895">
        <v>310.5457</v>
      </c>
      <c r="C895">
        <v>129.4425</v>
      </c>
      <c r="D895">
        <v>7</v>
      </c>
      <c r="E895" t="s">
        <v>1068</v>
      </c>
      <c r="F895">
        <v>4</v>
      </c>
    </row>
    <row r="896" spans="1:6" ht="12.75">
      <c r="A896" t="s">
        <v>171</v>
      </c>
      <c r="B896">
        <v>149.9769</v>
      </c>
      <c r="C896">
        <v>123.1205</v>
      </c>
      <c r="D896">
        <v>7</v>
      </c>
      <c r="E896" t="s">
        <v>1068</v>
      </c>
      <c r="F896">
        <v>4</v>
      </c>
    </row>
    <row r="897" spans="1:6" ht="12.75">
      <c r="A897" t="s">
        <v>350</v>
      </c>
      <c r="B897">
        <v>170.8279</v>
      </c>
      <c r="C897">
        <v>124.2512</v>
      </c>
      <c r="D897">
        <v>7</v>
      </c>
      <c r="E897" t="s">
        <v>1068</v>
      </c>
      <c r="F897">
        <v>4</v>
      </c>
    </row>
    <row r="898" spans="1:6" ht="12.75">
      <c r="A898" t="s">
        <v>785</v>
      </c>
      <c r="B898">
        <v>159.8617</v>
      </c>
      <c r="C898">
        <v>123.6749</v>
      </c>
      <c r="D898">
        <v>7</v>
      </c>
      <c r="E898" t="s">
        <v>1068</v>
      </c>
      <c r="F898">
        <v>9</v>
      </c>
    </row>
    <row r="899" spans="1:6" ht="12.75">
      <c r="A899" t="s">
        <v>788</v>
      </c>
      <c r="B899">
        <v>158.3591</v>
      </c>
      <c r="C899">
        <v>123.5929</v>
      </c>
      <c r="D899">
        <v>7</v>
      </c>
      <c r="E899" t="s">
        <v>1068</v>
      </c>
      <c r="F899">
        <v>10</v>
      </c>
    </row>
    <row r="900" spans="1:6" ht="12.75">
      <c r="A900" t="s">
        <v>766</v>
      </c>
      <c r="B900">
        <v>264.3889</v>
      </c>
      <c r="C900">
        <v>128.0449</v>
      </c>
      <c r="D900">
        <v>7</v>
      </c>
      <c r="E900" t="s">
        <v>1068</v>
      </c>
      <c r="F900">
        <v>11</v>
      </c>
    </row>
    <row r="901" spans="1:6" ht="12.75">
      <c r="A901" t="s">
        <v>964</v>
      </c>
      <c r="B901">
        <v>76.7119</v>
      </c>
      <c r="C901">
        <v>117.2973</v>
      </c>
      <c r="D901">
        <v>7</v>
      </c>
      <c r="E901" t="s">
        <v>1068</v>
      </c>
      <c r="F901">
        <v>11</v>
      </c>
    </row>
    <row r="902" spans="1:6" ht="12.75">
      <c r="A902" t="s">
        <v>798</v>
      </c>
      <c r="B902">
        <v>187.2791</v>
      </c>
      <c r="C902">
        <v>125.0498</v>
      </c>
      <c r="D902">
        <v>7</v>
      </c>
      <c r="E902" t="s">
        <v>1068</v>
      </c>
      <c r="F902">
        <v>13</v>
      </c>
    </row>
    <row r="903" spans="1:6" ht="12.75">
      <c r="A903" t="s">
        <v>124</v>
      </c>
      <c r="B903">
        <v>111.3211</v>
      </c>
      <c r="C903">
        <v>120.5316</v>
      </c>
      <c r="D903">
        <v>8</v>
      </c>
      <c r="E903" t="s">
        <v>1068</v>
      </c>
      <c r="F903">
        <v>1</v>
      </c>
    </row>
    <row r="904" spans="1:6" ht="12.75">
      <c r="A904" t="s">
        <v>234</v>
      </c>
      <c r="B904">
        <v>163.9994</v>
      </c>
      <c r="C904">
        <v>123.8968</v>
      </c>
      <c r="D904">
        <v>8</v>
      </c>
      <c r="E904" t="s">
        <v>1068</v>
      </c>
      <c r="F904">
        <v>4</v>
      </c>
    </row>
    <row r="905" spans="1:6" ht="12.75">
      <c r="A905" t="s">
        <v>423</v>
      </c>
      <c r="B905">
        <v>219.4907</v>
      </c>
      <c r="C905">
        <v>126.4283</v>
      </c>
      <c r="D905">
        <v>8</v>
      </c>
      <c r="E905" t="s">
        <v>1068</v>
      </c>
      <c r="F905">
        <v>4</v>
      </c>
    </row>
    <row r="906" spans="1:6" ht="12.75">
      <c r="A906" t="s">
        <v>235</v>
      </c>
      <c r="B906">
        <v>258.8696</v>
      </c>
      <c r="C906">
        <v>127.8616</v>
      </c>
      <c r="D906">
        <v>8</v>
      </c>
      <c r="E906" t="s">
        <v>1068</v>
      </c>
      <c r="F906">
        <v>5</v>
      </c>
    </row>
    <row r="907" spans="1:6" ht="12.75">
      <c r="A907" t="s">
        <v>323</v>
      </c>
      <c r="B907">
        <v>223.5157</v>
      </c>
      <c r="C907">
        <v>126.5862</v>
      </c>
      <c r="D907">
        <v>9</v>
      </c>
      <c r="E907" t="s">
        <v>1068</v>
      </c>
      <c r="F907">
        <v>1</v>
      </c>
    </row>
    <row r="908" spans="1:6" ht="12.75">
      <c r="A908" t="s">
        <v>389</v>
      </c>
      <c r="B908">
        <v>124.0425</v>
      </c>
      <c r="C908">
        <v>121.4714</v>
      </c>
      <c r="D908">
        <v>9</v>
      </c>
      <c r="E908" t="s">
        <v>1068</v>
      </c>
      <c r="F908">
        <v>1</v>
      </c>
    </row>
    <row r="909" spans="1:6" ht="12.75">
      <c r="A909" t="s">
        <v>840</v>
      </c>
      <c r="B909">
        <v>80.4243</v>
      </c>
      <c r="C909">
        <v>117.7077</v>
      </c>
      <c r="D909">
        <v>9</v>
      </c>
      <c r="E909" t="s">
        <v>1068</v>
      </c>
      <c r="F909">
        <v>2</v>
      </c>
    </row>
    <row r="910" spans="1:6" ht="12.75">
      <c r="A910" t="s">
        <v>841</v>
      </c>
      <c r="B910">
        <v>88.7858</v>
      </c>
      <c r="C910">
        <v>118.5669</v>
      </c>
      <c r="D910">
        <v>9</v>
      </c>
      <c r="E910" t="s">
        <v>1068</v>
      </c>
      <c r="F910">
        <v>2</v>
      </c>
    </row>
    <row r="911" spans="1:6" ht="12.75">
      <c r="A911" t="s">
        <v>333</v>
      </c>
      <c r="B911">
        <v>165.1129</v>
      </c>
      <c r="C911">
        <v>123.9556</v>
      </c>
      <c r="D911">
        <v>9</v>
      </c>
      <c r="E911" t="s">
        <v>1068</v>
      </c>
      <c r="F911">
        <v>2</v>
      </c>
    </row>
    <row r="912" spans="1:6" ht="12.75">
      <c r="A912" t="s">
        <v>351</v>
      </c>
      <c r="B912">
        <v>162.44</v>
      </c>
      <c r="C912">
        <v>123.8139</v>
      </c>
      <c r="D912">
        <v>9</v>
      </c>
      <c r="E912" t="s">
        <v>1068</v>
      </c>
      <c r="F912">
        <v>3</v>
      </c>
    </row>
    <row r="913" spans="1:6" ht="12.75">
      <c r="A913" t="s">
        <v>177</v>
      </c>
      <c r="B913">
        <v>225.016</v>
      </c>
      <c r="C913">
        <v>126.6443</v>
      </c>
      <c r="D913">
        <v>9</v>
      </c>
      <c r="E913" t="s">
        <v>1068</v>
      </c>
      <c r="F913">
        <v>5</v>
      </c>
    </row>
    <row r="914" spans="1:6" ht="12.75">
      <c r="A914" t="s">
        <v>826</v>
      </c>
      <c r="B914">
        <v>212.5297</v>
      </c>
      <c r="C914">
        <v>126.1484</v>
      </c>
      <c r="D914">
        <v>9</v>
      </c>
      <c r="E914" t="s">
        <v>1068</v>
      </c>
      <c r="F914">
        <v>9</v>
      </c>
    </row>
    <row r="915" spans="1:6" ht="12.75">
      <c r="A915" t="s">
        <v>818</v>
      </c>
      <c r="B915">
        <v>120.9085</v>
      </c>
      <c r="C915">
        <v>121.2491</v>
      </c>
      <c r="D915">
        <v>9</v>
      </c>
      <c r="E915" t="s">
        <v>1068</v>
      </c>
      <c r="F915">
        <v>12</v>
      </c>
    </row>
    <row r="916" spans="1:6" ht="12.75">
      <c r="A916" t="s">
        <v>819</v>
      </c>
      <c r="B916">
        <v>173.1118</v>
      </c>
      <c r="C916">
        <v>124.3665</v>
      </c>
      <c r="D916">
        <v>9</v>
      </c>
      <c r="E916" t="s">
        <v>1068</v>
      </c>
      <c r="F916">
        <v>12</v>
      </c>
    </row>
    <row r="917" spans="1:6" ht="12.75">
      <c r="A917" t="s">
        <v>417</v>
      </c>
      <c r="B917">
        <v>43.581</v>
      </c>
      <c r="C917">
        <v>112.3859</v>
      </c>
      <c r="D917">
        <v>10</v>
      </c>
      <c r="E917" t="s">
        <v>1068</v>
      </c>
      <c r="F917">
        <v>1</v>
      </c>
    </row>
    <row r="918" spans="1:6" ht="12.75">
      <c r="A918" t="s">
        <v>332</v>
      </c>
      <c r="B918">
        <v>166.2711</v>
      </c>
      <c r="C918">
        <v>124.0163</v>
      </c>
      <c r="D918">
        <v>10</v>
      </c>
      <c r="E918" t="s">
        <v>1068</v>
      </c>
      <c r="F918">
        <v>2</v>
      </c>
    </row>
    <row r="919" spans="1:6" ht="12.75">
      <c r="A919" t="s">
        <v>336</v>
      </c>
      <c r="B919">
        <v>145.3798</v>
      </c>
      <c r="C919">
        <v>122.8501</v>
      </c>
      <c r="D919">
        <v>10</v>
      </c>
      <c r="E919" t="s">
        <v>1068</v>
      </c>
      <c r="F919">
        <v>2</v>
      </c>
    </row>
    <row r="920" spans="1:6" ht="12.75">
      <c r="A920" t="s">
        <v>337</v>
      </c>
      <c r="B920">
        <v>152.2789</v>
      </c>
      <c r="C920">
        <v>123.2528</v>
      </c>
      <c r="D920">
        <v>10</v>
      </c>
      <c r="E920" t="s">
        <v>1068</v>
      </c>
      <c r="F920">
        <v>2</v>
      </c>
    </row>
    <row r="921" spans="1:6" ht="12.75">
      <c r="A921" t="s">
        <v>338</v>
      </c>
      <c r="B921">
        <v>151.9508</v>
      </c>
      <c r="C921">
        <v>123.2341</v>
      </c>
      <c r="D921">
        <v>10</v>
      </c>
      <c r="E921" t="s">
        <v>1068</v>
      </c>
      <c r="F921">
        <v>2</v>
      </c>
    </row>
    <row r="922" spans="1:6" ht="12.75">
      <c r="A922" t="s">
        <v>786</v>
      </c>
      <c r="B922">
        <v>242.8809</v>
      </c>
      <c r="C922">
        <v>127.3079</v>
      </c>
      <c r="D922">
        <v>10</v>
      </c>
      <c r="E922" t="s">
        <v>1068</v>
      </c>
      <c r="F922">
        <v>9</v>
      </c>
    </row>
    <row r="923" spans="1:6" ht="12.75">
      <c r="A923" t="s">
        <v>763</v>
      </c>
      <c r="B923">
        <v>294.1457</v>
      </c>
      <c r="C923">
        <v>128.9712</v>
      </c>
      <c r="D923">
        <v>10</v>
      </c>
      <c r="E923" t="s">
        <v>1068</v>
      </c>
      <c r="F923">
        <v>12</v>
      </c>
    </row>
    <row r="924" spans="1:6" ht="12.75">
      <c r="A924" t="s">
        <v>414</v>
      </c>
      <c r="B924">
        <v>92.2071</v>
      </c>
      <c r="C924">
        <v>118.8953</v>
      </c>
      <c r="D924">
        <v>11</v>
      </c>
      <c r="E924" t="s">
        <v>1068</v>
      </c>
      <c r="F924">
        <v>1</v>
      </c>
    </row>
    <row r="925" spans="1:6" ht="12.75">
      <c r="A925" t="s">
        <v>222</v>
      </c>
      <c r="B925">
        <v>283.6532</v>
      </c>
      <c r="C925">
        <v>128.6558</v>
      </c>
      <c r="D925">
        <v>11</v>
      </c>
      <c r="E925" t="s">
        <v>1068</v>
      </c>
      <c r="F925">
        <v>2</v>
      </c>
    </row>
    <row r="926" spans="1:6" ht="12.75">
      <c r="A926" t="s">
        <v>223</v>
      </c>
      <c r="B926">
        <v>254.8772</v>
      </c>
      <c r="C926">
        <v>127.7266</v>
      </c>
      <c r="D926">
        <v>11</v>
      </c>
      <c r="E926" t="s">
        <v>1068</v>
      </c>
      <c r="F926">
        <v>2</v>
      </c>
    </row>
    <row r="927" spans="1:6" ht="12.75">
      <c r="A927" t="s">
        <v>335</v>
      </c>
      <c r="B927">
        <v>231.7871</v>
      </c>
      <c r="C927">
        <v>126.9018</v>
      </c>
      <c r="D927">
        <v>11</v>
      </c>
      <c r="E927" t="s">
        <v>1068</v>
      </c>
      <c r="F927">
        <v>2</v>
      </c>
    </row>
    <row r="928" spans="1:6" ht="12.75">
      <c r="A928" t="s">
        <v>353</v>
      </c>
      <c r="B928">
        <v>128.5104</v>
      </c>
      <c r="C928">
        <v>121.7788</v>
      </c>
      <c r="D928">
        <v>11</v>
      </c>
      <c r="E928" t="s">
        <v>1068</v>
      </c>
      <c r="F928">
        <v>3</v>
      </c>
    </row>
    <row r="929" spans="1:6" ht="12.75">
      <c r="A929" t="s">
        <v>93</v>
      </c>
      <c r="B929">
        <v>63.0307</v>
      </c>
      <c r="C929">
        <v>115.591</v>
      </c>
      <c r="D929">
        <v>12</v>
      </c>
      <c r="E929" t="s">
        <v>1068</v>
      </c>
      <c r="F929">
        <v>1</v>
      </c>
    </row>
    <row r="930" spans="1:6" ht="12.75">
      <c r="A930" t="s">
        <v>96</v>
      </c>
      <c r="B930">
        <v>54.7672</v>
      </c>
      <c r="C930">
        <v>114.3704</v>
      </c>
      <c r="D930">
        <v>12</v>
      </c>
      <c r="E930" t="s">
        <v>1068</v>
      </c>
      <c r="F930">
        <v>1</v>
      </c>
    </row>
    <row r="931" spans="1:6" ht="12.75">
      <c r="A931" t="s">
        <v>322</v>
      </c>
      <c r="B931">
        <v>244.8311</v>
      </c>
      <c r="C931">
        <v>127.3773</v>
      </c>
      <c r="D931">
        <v>12</v>
      </c>
      <c r="E931" t="s">
        <v>1068</v>
      </c>
      <c r="F931">
        <v>1</v>
      </c>
    </row>
    <row r="932" spans="1:6" ht="12.75">
      <c r="A932" t="s">
        <v>341</v>
      </c>
      <c r="B932">
        <v>203.2222</v>
      </c>
      <c r="C932">
        <v>125.7594</v>
      </c>
      <c r="D932">
        <v>12</v>
      </c>
      <c r="E932" t="s">
        <v>1068</v>
      </c>
      <c r="F932">
        <v>3</v>
      </c>
    </row>
    <row r="933" spans="1:6" ht="12.75">
      <c r="A933" t="s">
        <v>371</v>
      </c>
      <c r="B933">
        <v>148.4127</v>
      </c>
      <c r="C933">
        <v>123.0294</v>
      </c>
      <c r="D933">
        <v>13</v>
      </c>
      <c r="E933" t="s">
        <v>1068</v>
      </c>
      <c r="F933">
        <v>1</v>
      </c>
    </row>
    <row r="934" spans="1:6" ht="12.75">
      <c r="A934" t="s">
        <v>784</v>
      </c>
      <c r="B934">
        <v>160.0888</v>
      </c>
      <c r="C934">
        <v>123.6872</v>
      </c>
      <c r="D934">
        <v>13</v>
      </c>
      <c r="E934" t="s">
        <v>1068</v>
      </c>
      <c r="F934">
        <v>9</v>
      </c>
    </row>
    <row r="935" spans="1:6" ht="12.75">
      <c r="A935" t="s">
        <v>816</v>
      </c>
      <c r="B935">
        <v>181.3222</v>
      </c>
      <c r="C935">
        <v>124.769</v>
      </c>
      <c r="D935">
        <v>14</v>
      </c>
      <c r="E935" t="s">
        <v>1068</v>
      </c>
      <c r="F935">
        <v>8</v>
      </c>
    </row>
    <row r="936" spans="1:6" ht="12.75">
      <c r="A936" t="s">
        <v>789</v>
      </c>
      <c r="B936">
        <v>165.0819</v>
      </c>
      <c r="C936">
        <v>123.954</v>
      </c>
      <c r="D936">
        <v>14</v>
      </c>
      <c r="E936" t="s">
        <v>1068</v>
      </c>
      <c r="F936">
        <v>10</v>
      </c>
    </row>
    <row r="937" spans="1:6" ht="12.75">
      <c r="A937" t="s">
        <v>90</v>
      </c>
      <c r="B937">
        <v>80.3995</v>
      </c>
      <c r="C937">
        <v>117.7051</v>
      </c>
      <c r="D937">
        <v>16</v>
      </c>
      <c r="E937" t="s">
        <v>1068</v>
      </c>
      <c r="F937">
        <v>1</v>
      </c>
    </row>
    <row r="938" spans="1:6" ht="12.75">
      <c r="A938" t="s">
        <v>790</v>
      </c>
      <c r="B938">
        <v>160.0024</v>
      </c>
      <c r="C938">
        <v>123.6825</v>
      </c>
      <c r="D938">
        <v>17</v>
      </c>
      <c r="E938" t="s">
        <v>1068</v>
      </c>
      <c r="F938">
        <v>10</v>
      </c>
    </row>
    <row r="939" spans="1:6" ht="12.75">
      <c r="A939" t="s">
        <v>815</v>
      </c>
      <c r="B939">
        <v>187.0165</v>
      </c>
      <c r="C939">
        <v>125.0376</v>
      </c>
      <c r="D939">
        <v>18</v>
      </c>
      <c r="E939" t="s">
        <v>1068</v>
      </c>
      <c r="F939">
        <v>8</v>
      </c>
    </row>
  </sheetData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jdwood</dc:creator>
  <cp:keywords/>
  <dc:description/>
  <cp:lastModifiedBy>Dell Owner</cp:lastModifiedBy>
  <dcterms:created xsi:type="dcterms:W3CDTF">2009-06-02T17:40:21Z</dcterms:created>
  <dcterms:modified xsi:type="dcterms:W3CDTF">2009-06-06T04:52:24Z</dcterms:modified>
  <cp:category/>
  <cp:version/>
  <cp:contentType/>
  <cp:contentStatus/>
</cp:coreProperties>
</file>